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5940" activeTab="0"/>
  </bookViews>
  <sheets>
    <sheet name="Reporte de Formatos" sheetId="1" r:id="rId1"/>
    <sheet name="Hidden_1" sheetId="2" r:id="rId2"/>
  </sheets>
  <definedNames>
    <definedName name="Hidden_14">'Hidden_1'!$A$1:$A$3</definedName>
  </definedNames>
  <calcPr fullCalcOnLoad="1"/>
</workbook>
</file>

<file path=xl/sharedStrings.xml><?xml version="1.0" encoding="utf-8"?>
<sst xmlns="http://schemas.openxmlformats.org/spreadsheetml/2006/main" count="632" uniqueCount="134">
  <si>
    <t>50152</t>
  </si>
  <si>
    <t>TÍTULO</t>
  </si>
  <si>
    <t>NOMBRE CORTO</t>
  </si>
  <si>
    <t>DESCRIPCIÓN</t>
  </si>
  <si>
    <t>Resoluciones y laudos emitidos</t>
  </si>
  <si>
    <t>LGT_ART70_FXXXVI_2018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</si>
  <si>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</si>
  <si>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</si>
  <si>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</si>
  <si>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</si>
  <si>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</si>
  <si>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</si>
  <si>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</si>
  <si>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</si>
  <si>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456641</t>
  </si>
  <si>
    <t>456648</t>
  </si>
  <si>
    <t>456647</t>
  </si>
  <si>
    <t>456637</t>
  </si>
  <si>
    <t>456651</t>
  </si>
  <si>
    <t>456638</t>
  </si>
  <si>
    <t>456642</t>
  </si>
  <si>
    <t>456639</t>
  </si>
  <si>
    <t>456640</t>
  </si>
  <si>
    <t>456645</t>
  </si>
  <si>
    <t>456644</t>
  </si>
  <si>
    <t>456649</t>
  </si>
  <si>
    <t>456643</t>
  </si>
  <si>
    <t>456646</t>
  </si>
  <si>
    <t>456650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</si>
  <si>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</si>
  <si>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</si>
  <si>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</si>
  <si>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</si>
  <si>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</si>
  <si>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</si>
  <si>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</si>
  <si>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</si>
  <si>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</si>
  <si>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</si>
  <si>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</si>
  <si>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</si>
  <si>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</si>
  <si>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</si>
  <si>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</si>
  <si>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</si>
  <si>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</si>
  <si>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</si>
  <si>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</si>
  <si>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sentencia</t>
  </si>
  <si>
    <t>juzgado</t>
  </si>
  <si>
    <t>condenatoria</t>
  </si>
  <si>
    <t>http://www.stjsonora.gob.mx/acceso_informacion/Articulo70/FraccionXXXVI/SentenciaJuicioPenalNAOP090318.pdf</t>
  </si>
  <si>
    <t>http://www.stjsonora.gob.mx/acceso_informacion/Articulo70/FraccionXXXVI/SentenciaJuicioPenalSLOP131217.pdf</t>
  </si>
  <si>
    <t>Juzgado de Primer Instancia</t>
  </si>
  <si>
    <t>http://www.stjsonora.gob.mx/acceso_informacion/Articulo70/FraccionXXXVI/SentenciaJuicioPenalHETP250118.pdf</t>
  </si>
  <si>
    <t>condenatoria y absolutoria</t>
  </si>
  <si>
    <t>http://www.stjsonora.gob.mx/acceso_informacion/Articulo70/FraccionXXXVI/SentenciaJuicioPenalHEES280617.pdf</t>
  </si>
  <si>
    <t>fundada</t>
  </si>
  <si>
    <t>Juzgado de Ejecucion de Sanciones</t>
  </si>
  <si>
    <t>http://www.stjsonora.gob.mx/acceso_informacion/Articulo70/FraccionXXXVI/SentenciaJuicioPenalHECP110118.pdf</t>
  </si>
  <si>
    <t>http://www.stjsonora.gob.mx/acceso_informacion/Articulo70/FraccionXXXVI/SentenciaJuicioPenalGYOP160118.pdf</t>
  </si>
  <si>
    <t>http://www.stjsonora.gob.mx/acceso_informacion/Articulo70/FraccionXXXVI/SentenciaJuicioPenalCOOP140318.pdf</t>
  </si>
  <si>
    <t>http://www.stjsonora.gob.mx/acceso_informacion/Articulo70/FraccionXXXVI/SentenciaJuicioPenalCAOP020218.pdf</t>
  </si>
  <si>
    <t>http://www.stjsonora.gob.mx/acceso_informacion/Articulo70/FraccionXXXVI/SentenciaJuicioPenalAPOP200118.pdf</t>
  </si>
  <si>
    <t>http://www.stjsonora.gob.mx/acceso_informacion/Articulo70/FraccionXXXVI/SentenciaJuicioPenalAL091117.pdf</t>
  </si>
  <si>
    <t>http://www.stjsonora.gob.mx/acceso_informacion/Articulo70/FraccionXXXVI/SentenciaJuicioOrdinarioCivilNF230218.pdf</t>
  </si>
  <si>
    <t>Se disuelve el vinculo matrimonial</t>
  </si>
  <si>
    <t>http://www.stjsonora.gob.mx/acceso_informacion/Articulo70/FraccionXXXVI/SentenciaJuicioOrdinarioCivilHETF070217.pdf</t>
  </si>
  <si>
    <t>prescripcion adquisitiva</t>
  </si>
  <si>
    <t>http://www.stjsonora.gob.mx/acceso_informacion/Articulo70/FraccionXXXVI/SentenciaJuicioOrdinarioCivilHETC190417.pdf</t>
  </si>
  <si>
    <t>http://www.stjsonora.gob.mx/acceso_informacion/Articulo70/FraccionXXXVI/SentenciaJuicioOrdinarioCivilCATR110118.pdf</t>
  </si>
  <si>
    <t>Se confirma sentencia</t>
  </si>
  <si>
    <t>http://www.stjsonora.gob.mx/acceso_informacion/Articulo70/FraccionXXXVI/SentenciaJuicioOralMercantilHEOM080218.pdf</t>
  </si>
  <si>
    <t>http://www.stjsonora.gob.mx/acceso_informacion/Articulo70/FraccionXXXVI/SentenciaJuicioOralMercantilCOOM0218.pdf</t>
  </si>
  <si>
    <t>http://www.stjsonora.gob.mx/acceso_informacion/Articulo70/FraccionXXXVI/SentenciaJuicioJurisdiccionVoluntariaSA120318.pdf</t>
  </si>
  <si>
    <t>procedente</t>
  </si>
  <si>
    <t>http://www.stjsonora.gob.mx/acceso_informacion/Articulo70/FraccionXXXVI/SentenciaJuicioHipotecarioGY200218.pdf</t>
  </si>
  <si>
    <t>http://www.stjsonora.gob.mx/acceso_informacion/Articulo70/FraccionXXXVI/SentenciaJuicioEspecialArrendamientoInmobiliarioHECAI280917.pdf</t>
  </si>
  <si>
    <t>http://www.stjsonora.gob.mx/acceso_informacion/Articulo70/FraccionXXXVI/SentenciaJuicioEspecialArrendamientoInmobiliarioCOCC1217.pdf</t>
  </si>
  <si>
    <t>http://www.stjsonora.gob.mx/acceso_informacion/Articulo70/FraccionXXXVI/SentenciaJuicioEspecialArrendamientoInmobiliarioCOCAI140218.pdf</t>
  </si>
  <si>
    <t>improcedente</t>
  </si>
  <si>
    <t>http://www.stjsonora.gob.mx/acceso_informacion/Articulo70/FraccionXXXVI/SentenciaJuicioEjecutivoMercantilSL231117.pdf</t>
  </si>
  <si>
    <t>http://www.stjsonora.gob.mx/acceso_informacion/Articulo70/FraccionXXXVI/SentenciaJuicioEjecutivoMercantilPC021017.pdf</t>
  </si>
  <si>
    <t>http://www.stjsonora.gob.mx/acceso_informacion/Articulo70/FraccionXXXVI/SentenciaJuicioEjecutivoMercantilNO121217.pdf</t>
  </si>
  <si>
    <t>http://www.stjsonora.gob.mx/acceso_informacion/Articulo70/FraccionXXXVI/SentenciaJuicioEjecutivoMercantilHU270617.pdf</t>
  </si>
  <si>
    <t>http://www.stjsonora.gob.mx/acceso_informacion/Articulo70/FraccionXXXVI/SentenciaJuicioEjecutivoMercantilNAC090118.pdf</t>
  </si>
  <si>
    <t>http://www.stjsonora.gob.mx/acceso_informacion/Articulo70/FraccionXXXVI/SentenciaJuicioEjecutivoMercantilHRCM311017.pdf</t>
  </si>
  <si>
    <t>http://www.stjsonora.gob.mx/acceso_informacion/Articulo70/FraccionXXXVI/SentenciaJuicioEjecutivoMercantilHETM140717.pdf</t>
  </si>
  <si>
    <t>http://www.stjsonora.gob.mx/acceso_informacion/Articulo70/FraccionXXXVI/SentenciaJuicioEjecutivoMercantilCOTC061217.pdf</t>
  </si>
  <si>
    <t>http://www.stjsonora.gob.mx/acceso_informacion/Articulo70/FraccionXXXVI/SentenciaJuicioEjecutivoMercantilCN251017.pdf</t>
  </si>
  <si>
    <t>http://www.stjsonora.gob.mx/acceso_informacion/Articulo70/FraccionXXXVI/SentenciaJuicioDivorcioVoluntarioNG120318.pdf</t>
  </si>
  <si>
    <t>http://www.stjsonora.gob.mx/acceso_informacion/Articulo70/FraccionXXXVI/SentenciaJuicioDivorcioVoluntarioCOTF.pdf</t>
  </si>
  <si>
    <t>http://www.stjsonora.gob.mx/acceso_informacion/Articulo70/FraccionXXXVI/SentenciaJuicioDivorcioSinExpresionCausaMA060318.pdf</t>
  </si>
  <si>
    <t>http://www.stjsonora.gob.mx/acceso_informacion/Articulo70/FraccionXXXVI/SentenciaJuicioDivorcioSinExpresionCausaCAC221117.pdf</t>
  </si>
  <si>
    <t>http://www.stjsonora.gob.mx/acceso_informacion/Articulo70/FraccionXXXVI/SentenciaJuicioDivorcioMutuoConsentimientoAC050318.pdf</t>
  </si>
  <si>
    <t>http://www.stjsonora.gob.mx/acceso_informacion/Articulo70/FraccionXXXVI/SentenciaJuicioDivorcioSinExpresionCausaHESF060218.PDF</t>
  </si>
  <si>
    <t>http://www.stjsonora.gob.mx/acceso_informacion/Articulo70/FraccionXXXVI/SentenciaJuicioEjecutivoMercantilHESSM17-18.PDF</t>
  </si>
  <si>
    <t>http://www.stjsonora.gob.mx/acceso_informacion/Articulo70/FraccionXXXVI/SentenciaJuicioHEPF220218.PDF</t>
  </si>
  <si>
    <t>Segunda Instancia</t>
  </si>
  <si>
    <t>Tribunal</t>
  </si>
  <si>
    <t>Ver nota</t>
  </si>
  <si>
    <t>Se omite publicación de número de expediente a fin de no afectar esfera íntima, privacidad o de lugar a discriminación de las partes con fundamento en los artículos 3 fracc. VII, VIII, 8 y 19 de la Ley de Protección de Datos Personales en posesión de Sujetos Obligados para el Estado de Sonora, en relación con el número décimo segundo, fracción VIII de los Lineamientos Técnico Generales para la publicación de Información de Obligaciones de Transparencia.</t>
  </si>
  <si>
    <t>http://www.stjsonora.gob.mx/BoletinJudicial.htm</t>
  </si>
  <si>
    <t>Juzgado</t>
  </si>
  <si>
    <t>Oral mercantil</t>
  </si>
  <si>
    <t>http://www.stjsonora.gob.mx/acceso_informacion/Articulo70/FraccionXXXVI/SentenciaJuicioOralMercantilCOOM0418-16.pdf</t>
  </si>
  <si>
    <t>Se omite publicación de número de expediente a fin de no afectar esfera íntima, privacidad o de lugar a discriminación de las partes con fundamento en los artículos 3 fracc. VII, VIII, 8 y 19 de la Ley de Protección de Datos Personales en posesión de Suje</t>
  </si>
  <si>
    <t>http://www.stjsonora.gob.mx/acceso_informacion/Articulo70/FraccionXXXVI/SentenciaJuicioOralMercantilCOOM0418-15.pdf</t>
  </si>
  <si>
    <t>http://www.stjsonora.gob.mx/acceso_informacion/Articulo70/FraccionXXXVI/SentenciaJuicioOralMercantilCOOM0418-14.pdf</t>
  </si>
  <si>
    <t>http://www.stjsonora.gob.mx/acceso_informacion/Articulo70/FraccionXXXVI/SentenciaJuicioOralMercantilCOOM0418-13.pdf</t>
  </si>
  <si>
    <t>http://www.stjsonora.gob.mx/acceso_informacion/Articulo70/FraccionXXXVI/SentenciaJuicioOralMercantilCOOM0418-12.pdf</t>
  </si>
  <si>
    <t>http://www.stjsonora.gob.mx/acceso_informacion/Articulo70/FraccionXXXVI/SentenciaJuicioOralMercantilCOOM0418-11.pdf</t>
  </si>
  <si>
    <t>http://www.stjsonora.gob.mx/acceso_informacion/Articulo70/FraccionXXXVI/SentenciaJuicioOralMercantilCOOM0418-10.pdf</t>
  </si>
  <si>
    <t>http://www.stjsonora.gob.mx/acceso_informacion/Articulo70/FraccionXXXVI/SentenciaJuicioOralMercantilCOOM0418-9.pdf</t>
  </si>
  <si>
    <t>http://www.stjsonora.gob.mx/acceso_informacion/Articulo70/FraccionXXXVI/SentenciaJuicioOralMercantilCOOM0418-8.pdf</t>
  </si>
  <si>
    <t>Especial en materia de arrendamiento inmobiliario</t>
  </si>
  <si>
    <t>http://www.stjsonora.gob.mx/acceso_informacion/Articulo70/FraccionXXXVI/SentenciaJuicioEspecialArrendamientoInmobiliarioHECAI100518.pdf</t>
  </si>
  <si>
    <t>http://www.stjsonora.gob.mx/acceso_informacion/Articulo70/FraccionXXXVI/SentenciaJuicioEspecialArrendamientoInmobiliarioHECAI090518.pdf</t>
  </si>
  <si>
    <t>http://www.stjsonora.gob.mx/acceso_informacion/Articulo70/FraccionXXXVI/SentenciaJuicioEspecialArrendamientoInmobiliarioHECAI070518.pdf</t>
  </si>
  <si>
    <t>http://www.stjsonora.gob.mx/acceso_informacion/Articulo70/FraccionXXXVI/SentenciaJuicioOralMercantilCOOM0518-4.pdf</t>
  </si>
  <si>
    <t>http://www.stjsonora.gob.mx/acceso_informacion/Articulo70/FraccionXXXVI/SentenciaJuicioOralMercantilCOOM0518-3.pdf</t>
  </si>
  <si>
    <t>http://www.stjsonora.gob.mx/acceso_informacion/Articulo70/FraccionXXXVI/SentenciaJuicioOralMercantilCOOM0418-7.pdf</t>
  </si>
  <si>
    <t>http://www.stjsonora.gob.mx/acceso_informacion/Articulo70/FraccionXXXVI/SentenciaJuicioOralMercantilCOOM0518.pdf</t>
  </si>
  <si>
    <t>http://www.stjsonora.gob.mx/acceso_informacion/Articulo70/FraccionXXXVI/SentenciaJuicioOralMercantilCOOM0418-6.pdf</t>
  </si>
  <si>
    <t>http://www.stjsonora.gob.mx/acceso_informacion/Articulo70/FraccionXXXVI/SentenciaJuicioOralMercantilCOOM0418-5.pdf</t>
  </si>
  <si>
    <t>http://www.stjsonora.gob.mx/acceso_informacion/Articulo70/FraccionXXXVI/SentenciaJuicioOralMercantilCOOM0418-4.pdf</t>
  </si>
  <si>
    <t>http://www.stjsonora.gob.mx/acceso_informacion/Articulo70/FraccionXXXVI/SentenciaJuicioOralMercantilCOOM0418-3.pdf</t>
  </si>
  <si>
    <t>http://www.stjsonora.gob.mx/acceso_informacion/Articulo70/FraccionXXXVI/SentenciaJuicioOralMercantilCOOM0418-2.pdf</t>
  </si>
  <si>
    <t>http://www.stjsonora.gob.mx/acceso_informacion/Articulo70/FraccionXXXVI/SentenciaJuicioOralMercantilCOOM0418.pdf</t>
  </si>
  <si>
    <t>Ejecutivo mercantil</t>
  </si>
  <si>
    <t>http://www.stjsonora.gob.mx/acceso_informacion/Articulo70/FraccionXXXVI/SentenciaJuicioEjecutivoMercantilGY240418.pdf</t>
  </si>
  <si>
    <t>Divorcio voluntario</t>
  </si>
  <si>
    <t>http://www.stjsonora.gob.mx/acceso_informacion/Articulo70/FraccionXXXVI/SentenciaJuicioDivorcioVoluntarioHEPF090518.PDF</t>
  </si>
  <si>
    <t>http://www.stjsonora.gob.mx/acceso_informacion/Articulo70/FraccionXXXVI/SentenciaJuicioDivorcioVoluntarioHEPF110418.PDF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</si>
</sst>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41" fillId="0" borderId="10" xfId="46"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14" fontId="2" fillId="0" borderId="11" xfId="0" applyNumberFormat="1" applyFont="1" applyBorder="1" applyAlignment="1">
      <alignment horizontal="center" vertical="center"/>
    </xf>
    <xf numFmtId="0" fontId="41" fillId="0" borderId="11" xfId="46" applyFont="1" applyBorder="1" applyAlignment="1">
      <alignment horizontal="center" vertical="center" wrapText="1"/>
    </xf>
    <xf numFmtId="0" fontId="2" fillId="0" borderId="11" xfId="0"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41" fillId="0" borderId="10" xfId="46"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xf>
    <xf numFmtId="0" fontId="0" fillId="0" borderId="13" xfId="0"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XVI/SentenciaJuicioPenalNAOP090318.pdf" TargetMode="External" /><Relationship Id="rId2" Type="http://schemas.openxmlformats.org/officeDocument/2006/relationships/hyperlink" Target="http://www.stjsonora.gob.mx/acceso_informacion/Articulo70/FraccionXXXVI/SentenciaJuicioPenalSLOP131217.pdf" TargetMode="External" /><Relationship Id="rId3" Type="http://schemas.openxmlformats.org/officeDocument/2006/relationships/hyperlink" Target="http://www.stjsonora.gob.mx/acceso_informacion/Articulo70/FraccionXXXVI/SentenciaJuicioPenalNAOP090318.pdf" TargetMode="External" /><Relationship Id="rId4" Type="http://schemas.openxmlformats.org/officeDocument/2006/relationships/hyperlink" Target="http://www.stjsonora.gob.mx/acceso_informacion/Articulo70/FraccionXXXVI/SentenciaJuicioPenalHETP250118.pdf" TargetMode="External" /><Relationship Id="rId5" Type="http://schemas.openxmlformats.org/officeDocument/2006/relationships/hyperlink" Target="http://www.stjsonora.gob.mx/acceso_informacion/Articulo70/FraccionXXXVI/SentenciaJuicioPenalHEES280617.pdf" TargetMode="External" /><Relationship Id="rId6" Type="http://schemas.openxmlformats.org/officeDocument/2006/relationships/hyperlink" Target="http://www.stjsonora.gob.mx/acceso_informacion/Articulo70/FraccionXXXVI/SentenciaJuicioPenalHECP110118.pdf" TargetMode="External" /><Relationship Id="rId7" Type="http://schemas.openxmlformats.org/officeDocument/2006/relationships/hyperlink" Target="http://www.stjsonora.gob.mx/acceso_informacion/Articulo70/FraccionXXXVI/SentenciaJuicioPenalGYOP160118.pdf" TargetMode="External" /><Relationship Id="rId8" Type="http://schemas.openxmlformats.org/officeDocument/2006/relationships/hyperlink" Target="http://www.stjsonora.gob.mx/acceso_informacion/Articulo70/FraccionXXXVI/SentenciaJuicioPenalCOOP140318.pdf" TargetMode="External" /><Relationship Id="rId9" Type="http://schemas.openxmlformats.org/officeDocument/2006/relationships/hyperlink" Target="http://www.stjsonora.gob.mx/acceso_informacion/Articulo70/FraccionXXXVI/SentenciaJuicioPenalCAOP020218.pdf" TargetMode="External" /><Relationship Id="rId10" Type="http://schemas.openxmlformats.org/officeDocument/2006/relationships/hyperlink" Target="http://www.stjsonora.gob.mx/acceso_informacion/Articulo70/FraccionXXXVI/SentenciaJuicioPenalAPOP200118.pdf" TargetMode="External" /><Relationship Id="rId11" Type="http://schemas.openxmlformats.org/officeDocument/2006/relationships/hyperlink" Target="http://www.stjsonora.gob.mx/acceso_informacion/Articulo70/FraccionXXXVI/SentenciaJuicioPenalAL091117.pdf" TargetMode="External" /><Relationship Id="rId12" Type="http://schemas.openxmlformats.org/officeDocument/2006/relationships/hyperlink" Target="http://www.stjsonora.gob.mx/acceso_informacion/Articulo70/FraccionXXXVI/SentenciaJuicioOrdinarioCivilNF230218.pdf" TargetMode="External" /><Relationship Id="rId13" Type="http://schemas.openxmlformats.org/officeDocument/2006/relationships/hyperlink" Target="http://www.stjsonora.gob.mx/acceso_informacion/Articulo70/FraccionXXXVI/SentenciaJuicioOrdinarioCivilHETF070217.pdf" TargetMode="External" /><Relationship Id="rId14" Type="http://schemas.openxmlformats.org/officeDocument/2006/relationships/hyperlink" Target="http://www.stjsonora.gob.mx/acceso_informacion/Articulo70/FraccionXXXVI/SentenciaJuicioOrdinarioCivilHETC190417.pdf" TargetMode="External" /><Relationship Id="rId15" Type="http://schemas.openxmlformats.org/officeDocument/2006/relationships/hyperlink" Target="http://www.stjsonora.gob.mx/acceso_informacion/Articulo70/FraccionXXXVI/SentenciaJuicioOrdinarioCivilCATR110118.pdf" TargetMode="External" /><Relationship Id="rId16" Type="http://schemas.openxmlformats.org/officeDocument/2006/relationships/hyperlink" Target="http://www.stjsonora.gob.mx/acceso_informacion/Articulo70/FraccionXXXVI/SentenciaJuicioOralMercantilHEOM080218.pdf" TargetMode="External" /><Relationship Id="rId17" Type="http://schemas.openxmlformats.org/officeDocument/2006/relationships/hyperlink" Target="http://www.stjsonora.gob.mx/acceso_informacion/Articulo70/FraccionXXXVI/SentenciaJuicioOralMercantilCOOM0218.pdf" TargetMode="External" /><Relationship Id="rId18" Type="http://schemas.openxmlformats.org/officeDocument/2006/relationships/hyperlink" Target="http://www.stjsonora.gob.mx/acceso_informacion/Articulo70/FraccionXXXVI/SentenciaJuicioJurisdiccionVoluntariaSA120318.pdf" TargetMode="External" /><Relationship Id="rId19" Type="http://schemas.openxmlformats.org/officeDocument/2006/relationships/hyperlink" Target="http://www.stjsonora.gob.mx/acceso_informacion/Articulo70/FraccionXXXVI/SentenciaJuicioHipotecarioGY200218.pdf" TargetMode="External" /><Relationship Id="rId20" Type="http://schemas.openxmlformats.org/officeDocument/2006/relationships/hyperlink" Target="http://www.stjsonora.gob.mx/acceso_informacion/Articulo70/FraccionXXXVI/SentenciaJuicioEspecialArrendamientoInmobiliarioHECAI280917.pdf" TargetMode="External" /><Relationship Id="rId21" Type="http://schemas.openxmlformats.org/officeDocument/2006/relationships/hyperlink" Target="http://www.stjsonora.gob.mx/acceso_informacion/Articulo70/FraccionXXXVI/SentenciaJuicioEspecialArrendamientoInmobiliarioCOCC1217.pdf" TargetMode="External" /><Relationship Id="rId22" Type="http://schemas.openxmlformats.org/officeDocument/2006/relationships/hyperlink" Target="http://www.stjsonora.gob.mx/acceso_informacion/Articulo70/FraccionXXXVI/SentenciaJuicioEspecialArrendamientoInmobiliarioCOCAI140218.pdf" TargetMode="External" /><Relationship Id="rId23" Type="http://schemas.openxmlformats.org/officeDocument/2006/relationships/hyperlink" Target="http://www.stjsonora.gob.mx/acceso_informacion/Articulo70/FraccionXXXVI/SentenciaJuicioEjecutivoMercantilSL231117.pdf" TargetMode="External" /><Relationship Id="rId24" Type="http://schemas.openxmlformats.org/officeDocument/2006/relationships/hyperlink" Target="http://www.stjsonora.gob.mx/acceso_informacion/Articulo70/FraccionXXXVI/SentenciaJuicioEjecutivoMercantilPC021017.pdf" TargetMode="External" /><Relationship Id="rId25" Type="http://schemas.openxmlformats.org/officeDocument/2006/relationships/hyperlink" Target="http://www.stjsonora.gob.mx/acceso_informacion/Articulo70/FraccionXXXVI/SentenciaJuicioEjecutivoMercantilNO121217.pdf" TargetMode="External" /><Relationship Id="rId26" Type="http://schemas.openxmlformats.org/officeDocument/2006/relationships/hyperlink" Target="http://www.stjsonora.gob.mx/acceso_informacion/Articulo70/FraccionXXXVI/SentenciaJuicioEjecutivoMercantilNAC090118.pdf" TargetMode="External" /><Relationship Id="rId27" Type="http://schemas.openxmlformats.org/officeDocument/2006/relationships/hyperlink" Target="http://www.stjsonora.gob.mx/acceso_informacion/Articulo70/FraccionXXXVI/SentenciaJuicioEjecutivoMercantilHU270617.pdf" TargetMode="External" /><Relationship Id="rId28" Type="http://schemas.openxmlformats.org/officeDocument/2006/relationships/hyperlink" Target="http://www.stjsonora.gob.mx/acceso_informacion/Articulo70/FraccionXXXVI/SentenciaJuicioEjecutivoMercantilHRCM311017.pdf" TargetMode="External" /><Relationship Id="rId29" Type="http://schemas.openxmlformats.org/officeDocument/2006/relationships/hyperlink" Target="http://www.stjsonora.gob.mx/acceso_informacion/Articulo70/FraccionXXXVI/SentenciaJuicioEjecutivoMercantilHETM140717.pdf" TargetMode="External" /><Relationship Id="rId30" Type="http://schemas.openxmlformats.org/officeDocument/2006/relationships/hyperlink" Target="http://www.stjsonora.gob.mx/acceso_informacion/Articulo70/FraccionXXXVI/SentenciaJuicioEjecutivoMercantilCOTC061217.pdf" TargetMode="External" /><Relationship Id="rId31" Type="http://schemas.openxmlformats.org/officeDocument/2006/relationships/hyperlink" Target="http://www.stjsonora.gob.mx/acceso_informacion/Articulo70/FraccionXXXVI/SentenciaJuicioEjecutivoMercantilCN251017.pdf" TargetMode="External" /><Relationship Id="rId32" Type="http://schemas.openxmlformats.org/officeDocument/2006/relationships/hyperlink" Target="http://www.stjsonora.gob.mx/acceso_informacion/Articulo70/FraccionXXXVI/SentenciaJuicioDivorcioVoluntarioNG120318.pdf" TargetMode="External" /><Relationship Id="rId33" Type="http://schemas.openxmlformats.org/officeDocument/2006/relationships/hyperlink" Target="http://www.stjsonora.gob.mx/acceso_informacion/Articulo70/FraccionXXXVI/SentenciaJuicioDivorcioVoluntarioCOTF.pdf" TargetMode="External" /><Relationship Id="rId34" Type="http://schemas.openxmlformats.org/officeDocument/2006/relationships/hyperlink" Target="http://www.stjsonora.gob.mx/acceso_informacion/Articulo70/FraccionXXXVI/SentenciaJuicioDivorcioSinExpresionCausaMA060318.pdf" TargetMode="External" /><Relationship Id="rId35" Type="http://schemas.openxmlformats.org/officeDocument/2006/relationships/hyperlink" Target="http://www.stjsonora.gob.mx/acceso_informacion/Articulo70/FraccionXXXVI/SentenciaJuicioDivorcioSinExpresionCausaCAC221117.pdf" TargetMode="External" /><Relationship Id="rId36" Type="http://schemas.openxmlformats.org/officeDocument/2006/relationships/hyperlink" Target="http://www.stjsonora.gob.mx/acceso_informacion/Articulo70/FraccionXXXVI/SentenciaJuicioDivorcioMutuoConsentimientoAC050318.pdf" TargetMode="External" /><Relationship Id="rId37" Type="http://schemas.openxmlformats.org/officeDocument/2006/relationships/hyperlink" Target="http://www.stjsonora.gob.mx/acceso_informacion/Articulo70/FraccionXXXVI/SentenciaJuicioDivorcioSinExpresionCausaHESF060218.PDF" TargetMode="External" /><Relationship Id="rId38" Type="http://schemas.openxmlformats.org/officeDocument/2006/relationships/hyperlink" Target="http://www.stjsonora.gob.mx/acceso_informacion/Articulo70/FraccionXXXVI/SentenciaJuicioEjecutivoMercantilHESSM17-18.PDF" TargetMode="External" /><Relationship Id="rId39" Type="http://schemas.openxmlformats.org/officeDocument/2006/relationships/hyperlink" Target="http://www.stjsonora.gob.mx/acceso_informacion/Articulo70/FraccionXXXVI/SentenciaJuicioHEPF220218.PDF" TargetMode="External" /><Relationship Id="rId40" Type="http://schemas.openxmlformats.org/officeDocument/2006/relationships/hyperlink" Target="http://www.stjsonora.gob.mx/BoletinJudicial.htm" TargetMode="External" /><Relationship Id="rId41" Type="http://schemas.openxmlformats.org/officeDocument/2006/relationships/hyperlink" Target="http://www.stjsonora.gob.mx/BoletinJudicial.htm" TargetMode="External" /><Relationship Id="rId42" Type="http://schemas.openxmlformats.org/officeDocument/2006/relationships/hyperlink" Target="http://www.stjsonora.gob.mx/BoletinJudicial.htm" TargetMode="External" /><Relationship Id="rId43" Type="http://schemas.openxmlformats.org/officeDocument/2006/relationships/hyperlink" Target="http://www.stjsonora.gob.mx/acceso_informacion/Articulo70/FraccionXXXVI/SentenciaJuicioOralMercantilCOOM0418-16.pdf" TargetMode="External" /><Relationship Id="rId44" Type="http://schemas.openxmlformats.org/officeDocument/2006/relationships/hyperlink" Target="http://www.stjsonora.gob.mx/acceso_informacion/Articulo70/FraccionXXXVI/SentenciaJuicioOralMercantilCOOM0418-15.pdf" TargetMode="External" /><Relationship Id="rId45" Type="http://schemas.openxmlformats.org/officeDocument/2006/relationships/hyperlink" Target="http://www.stjsonora.gob.mx/acceso_informacion/Articulo70/FraccionXXXVI/SentenciaJuicioOralMercantilCOOM0418-14.pdf" TargetMode="External" /><Relationship Id="rId46" Type="http://schemas.openxmlformats.org/officeDocument/2006/relationships/hyperlink" Target="http://www.stjsonora.gob.mx/acceso_informacion/Articulo70/FraccionXXXVI/SentenciaJuicioOralMercantilCOOM0418-13.pdf" TargetMode="External" /><Relationship Id="rId47" Type="http://schemas.openxmlformats.org/officeDocument/2006/relationships/hyperlink" Target="http://www.stjsonora.gob.mx/BoletinJudicial.htm" TargetMode="External" /><Relationship Id="rId48" Type="http://schemas.openxmlformats.org/officeDocument/2006/relationships/hyperlink" Target="http://www.stjsonora.gob.mx/acceso_informacion/Articulo70/FraccionXXXVI/SentenciaJuicioOralMercantilCOOM0418-12.pdf" TargetMode="External" /><Relationship Id="rId49" Type="http://schemas.openxmlformats.org/officeDocument/2006/relationships/hyperlink" Target="http://www.stjsonora.gob.mx/acceso_informacion/Articulo70/FraccionXXXVI/SentenciaJuicioOralMercantilCOOM0418-11.pdf" TargetMode="External" /><Relationship Id="rId50" Type="http://schemas.openxmlformats.org/officeDocument/2006/relationships/hyperlink" Target="http://www.stjsonora.gob.mx/acceso_informacion/Articulo70/FraccionXXXVI/SentenciaJuicioOralMercantilCOOM0418-10.pdf" TargetMode="External" /><Relationship Id="rId51" Type="http://schemas.openxmlformats.org/officeDocument/2006/relationships/hyperlink" Target="http://www.stjsonora.gob.mx/acceso_informacion/Articulo70/FraccionXXXVI/SentenciaJuicioOralMercantilCOOM0418-9.pdf" TargetMode="External" /><Relationship Id="rId52" Type="http://schemas.openxmlformats.org/officeDocument/2006/relationships/hyperlink" Target="http://www.stjsonora.gob.mx/acceso_informacion/Articulo70/FraccionXXXVI/SentenciaJuicioOralMercantilCOOM0418-8.pdf" TargetMode="External" /><Relationship Id="rId53" Type="http://schemas.openxmlformats.org/officeDocument/2006/relationships/hyperlink" Target="http://www.stjsonora.gob.mx/acceso_informacion/Articulo70/FraccionXXXVI/SentenciaJuicioEspecialArrendamientoInmobiliarioHECAI100518.pdf" TargetMode="External" /><Relationship Id="rId54" Type="http://schemas.openxmlformats.org/officeDocument/2006/relationships/hyperlink" Target="http://www.stjsonora.gob.mx/acceso_informacion/Articulo70/FraccionXXXVI/SentenciaJuicioEspecialArrendamientoInmobiliarioHECAI090518.pdf" TargetMode="External" /><Relationship Id="rId55" Type="http://schemas.openxmlformats.org/officeDocument/2006/relationships/hyperlink" Target="http://www.stjsonora.gob.mx/acceso_informacion/Articulo70/FraccionXXXVI/SentenciaJuicioEspecialArrendamientoInmobiliarioHECAI070518.pdf" TargetMode="External" /><Relationship Id="rId56" Type="http://schemas.openxmlformats.org/officeDocument/2006/relationships/hyperlink" Target="http://www.stjsonora.gob.mx/acceso_informacion/Articulo70/FraccionXXXVI/SentenciaJuicioOralMercantilCOOM0518-4.pdf" TargetMode="External" /><Relationship Id="rId57" Type="http://schemas.openxmlformats.org/officeDocument/2006/relationships/hyperlink" Target="http://www.stjsonora.gob.mx/acceso_informacion/Articulo70/FraccionXXXVI/SentenciaJuicioOralMercantilCOOM0518-3.pdf" TargetMode="External" /><Relationship Id="rId58" Type="http://schemas.openxmlformats.org/officeDocument/2006/relationships/hyperlink" Target="http://www.stjsonora.gob.mx/acceso_informacion/Articulo70/FraccionXXXVI/SentenciaJuicioOralMercantilCOOM0418-7.pdf" TargetMode="External" /><Relationship Id="rId59" Type="http://schemas.openxmlformats.org/officeDocument/2006/relationships/hyperlink" Target="http://www.stjsonora.gob.mx/acceso_informacion/Articulo70/FraccionXXXVI/SentenciaJuicioOralMercantilCOOM0418-6.pdf" TargetMode="External" /><Relationship Id="rId60" Type="http://schemas.openxmlformats.org/officeDocument/2006/relationships/hyperlink" Target="http://www.stjsonora.gob.mx/acceso_informacion/Articulo70/FraccionXXXVI/SentenciaJuicioOralMercantilCOOM0418-5.pdf" TargetMode="External" /><Relationship Id="rId61" Type="http://schemas.openxmlformats.org/officeDocument/2006/relationships/hyperlink" Target="http://www.stjsonora.gob.mx/acceso_informacion/Articulo70/FraccionXXXVI/SentenciaJuicioOralMercantilCOOM0418-4.pdf" TargetMode="External" /><Relationship Id="rId62" Type="http://schemas.openxmlformats.org/officeDocument/2006/relationships/hyperlink" Target="http://www.stjsonora.gob.mx/acceso_informacion/Articulo70/FraccionXXXVI/SentenciaJuicioOralMercantilCOOM0418-3.pdf" TargetMode="External" /><Relationship Id="rId63" Type="http://schemas.openxmlformats.org/officeDocument/2006/relationships/hyperlink" Target="http://www.stjsonora.gob.mx/acceso_informacion/Articulo70/FraccionXXXVI/SentenciaJuicioOralMercantilCOOM0418-2.pdf" TargetMode="External" /><Relationship Id="rId64" Type="http://schemas.openxmlformats.org/officeDocument/2006/relationships/hyperlink" Target="http://www.stjsonora.gob.mx/acceso_informacion/Articulo70/FraccionXXXVI/SentenciaJuicioOralMercantilCOOM0418.pdf" TargetMode="External" /><Relationship Id="rId65" Type="http://schemas.openxmlformats.org/officeDocument/2006/relationships/hyperlink" Target="http://www.stjsonora.gob.mx/acceso_informacion/Articulo70/FraccionXXXVI/SentenciaJuicioEjecutivoMercantilGY240418.pdf" TargetMode="External" /><Relationship Id="rId66" Type="http://schemas.openxmlformats.org/officeDocument/2006/relationships/hyperlink" Target="http://www.stjsonora.gob.mx/BoletinJudicial.htm" TargetMode="External" /><Relationship Id="rId67" Type="http://schemas.openxmlformats.org/officeDocument/2006/relationships/hyperlink" Target="http://www.stjsonora.gob.mx/BoletinJudicial.htm" TargetMode="External" /><Relationship Id="rId68" Type="http://schemas.openxmlformats.org/officeDocument/2006/relationships/hyperlink" Target="http://www.stjsonora.gob.mx/acceso_informacion/Articulo70/FraccionXXXVI/SentenciaJuicioDivorcioVoluntarioHEPF110418.PDF" TargetMode="External" /><Relationship Id="rId69" Type="http://schemas.openxmlformats.org/officeDocument/2006/relationships/hyperlink" Target="http://www.stjsonora.gob.mx/acceso_informacion/Articulo70/FraccionXXXVI/SentenciaJuicioDivorcioVoluntarioHEPF090518.PDF" TargetMode="External" /><Relationship Id="rId7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1"/>
  <sheetViews>
    <sheetView tabSelected="1" zoomScalePageLayoutView="0" workbookViewId="0" topLeftCell="A46">
      <selection activeCell="A47" sqref="A47"/>
    </sheetView>
  </sheetViews>
  <sheetFormatPr defaultColWidth="9.140625" defaultRowHeight="15"/>
  <cols>
    <col min="1" max="1" width="8.00390625" style="0" bestFit="1" customWidth="1"/>
    <col min="2" max="2" width="36.421875" style="0" bestFit="1" customWidth="1"/>
    <col min="3" max="3" width="38.57421875" style="0" bestFit="1" customWidth="1"/>
    <col min="4" max="4" width="32.28125" style="0" bestFit="1" customWidth="1"/>
    <col min="5" max="5" width="30.00390625" style="0" bestFit="1" customWidth="1"/>
    <col min="6" max="6" width="16.28125" style="0" bestFit="1" customWidth="1"/>
    <col min="7" max="7" width="17.7109375" style="0" bestFit="1" customWidth="1"/>
    <col min="8" max="8" width="27.140625" style="0" bestFit="1" customWidth="1"/>
    <col min="9" max="9" width="29.140625" style="2" bestFit="1" customWidth="1"/>
    <col min="10" max="10" width="50.7109375" style="2" customWidth="1"/>
    <col min="11" max="11" width="45.28125" style="2" bestFit="1" customWidth="1"/>
    <col min="12" max="12" width="51.421875" style="0" customWidth="1"/>
    <col min="13" max="13" width="17.57421875" style="0" bestFit="1" customWidth="1"/>
    <col min="14" max="14" width="20.00390625" style="0" bestFit="1" customWidth="1"/>
    <col min="15" max="15" width="70.7109375" style="2"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15" ht="15" hidden="1">
      <c r="A4" t="s">
        <v>7</v>
      </c>
      <c r="B4" t="s">
        <v>8</v>
      </c>
      <c r="C4" t="s">
        <v>8</v>
      </c>
      <c r="D4" t="s">
        <v>7</v>
      </c>
      <c r="E4" t="s">
        <v>9</v>
      </c>
      <c r="F4" t="s">
        <v>7</v>
      </c>
      <c r="G4" t="s">
        <v>8</v>
      </c>
      <c r="H4" t="s">
        <v>7</v>
      </c>
      <c r="I4" s="2" t="s">
        <v>7</v>
      </c>
      <c r="J4" s="2" t="s">
        <v>10</v>
      </c>
      <c r="K4" s="2" t="s">
        <v>10</v>
      </c>
      <c r="L4" t="s">
        <v>11</v>
      </c>
      <c r="M4" t="s">
        <v>8</v>
      </c>
      <c r="N4" t="s">
        <v>12</v>
      </c>
      <c r="O4" s="2" t="s">
        <v>13</v>
      </c>
    </row>
    <row r="5" spans="1:15" ht="15" hidden="1">
      <c r="A5" t="s">
        <v>14</v>
      </c>
      <c r="B5" t="s">
        <v>15</v>
      </c>
      <c r="C5" t="s">
        <v>16</v>
      </c>
      <c r="D5" t="s">
        <v>17</v>
      </c>
      <c r="E5" t="s">
        <v>18</v>
      </c>
      <c r="F5" t="s">
        <v>19</v>
      </c>
      <c r="G5" t="s">
        <v>20</v>
      </c>
      <c r="H5" t="s">
        <v>21</v>
      </c>
      <c r="I5" s="2" t="s">
        <v>22</v>
      </c>
      <c r="J5" s="2" t="s">
        <v>23</v>
      </c>
      <c r="K5" s="2" t="s">
        <v>24</v>
      </c>
      <c r="L5" t="s">
        <v>25</v>
      </c>
      <c r="M5" t="s">
        <v>26</v>
      </c>
      <c r="N5" t="s">
        <v>27</v>
      </c>
      <c r="O5" s="2" t="s">
        <v>28</v>
      </c>
    </row>
    <row r="6" spans="1:15" ht="15">
      <c r="A6" s="11" t="s">
        <v>29</v>
      </c>
      <c r="B6" s="12"/>
      <c r="C6" s="12"/>
      <c r="D6" s="12"/>
      <c r="E6" s="12"/>
      <c r="F6" s="12"/>
      <c r="G6" s="12"/>
      <c r="H6" s="12"/>
      <c r="I6" s="12"/>
      <c r="J6" s="12"/>
      <c r="K6" s="12"/>
      <c r="L6" s="12"/>
      <c r="M6" s="12"/>
      <c r="N6" s="12"/>
      <c r="O6" s="12"/>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76.5">
      <c r="A8" s="3">
        <v>2018</v>
      </c>
      <c r="B8" s="4">
        <v>43101</v>
      </c>
      <c r="C8" s="4">
        <v>43190</v>
      </c>
      <c r="D8" s="3" t="s">
        <v>100</v>
      </c>
      <c r="E8" s="3" t="s">
        <v>46</v>
      </c>
      <c r="F8" s="3" t="s">
        <v>48</v>
      </c>
      <c r="G8" s="4">
        <v>43168</v>
      </c>
      <c r="H8" s="3" t="s">
        <v>49</v>
      </c>
      <c r="I8" s="6" t="s">
        <v>50</v>
      </c>
      <c r="J8" s="5" t="s">
        <v>51</v>
      </c>
      <c r="K8" s="5" t="s">
        <v>102</v>
      </c>
      <c r="L8" s="3" t="s">
        <v>53</v>
      </c>
      <c r="M8" s="4">
        <v>43191</v>
      </c>
      <c r="N8" s="4">
        <v>43190</v>
      </c>
      <c r="O8" s="6" t="s">
        <v>101</v>
      </c>
    </row>
    <row r="9" spans="1:15" ht="76.5">
      <c r="A9" s="3">
        <v>2018</v>
      </c>
      <c r="B9" s="4">
        <v>43101</v>
      </c>
      <c r="C9" s="4">
        <v>43190</v>
      </c>
      <c r="D9" s="3" t="s">
        <v>100</v>
      </c>
      <c r="E9" s="3" t="s">
        <v>46</v>
      </c>
      <c r="F9" s="3" t="s">
        <v>48</v>
      </c>
      <c r="G9" s="4">
        <v>43447</v>
      </c>
      <c r="H9" s="3" t="s">
        <v>49</v>
      </c>
      <c r="I9" s="6" t="s">
        <v>50</v>
      </c>
      <c r="J9" s="5" t="s">
        <v>52</v>
      </c>
      <c r="K9" s="5" t="s">
        <v>102</v>
      </c>
      <c r="L9" s="3" t="s">
        <v>53</v>
      </c>
      <c r="M9" s="4">
        <v>43191</v>
      </c>
      <c r="N9" s="4">
        <v>43190</v>
      </c>
      <c r="O9" s="6" t="s">
        <v>101</v>
      </c>
    </row>
    <row r="10" spans="1:15" ht="76.5">
      <c r="A10" s="3">
        <v>2018</v>
      </c>
      <c r="B10" s="4">
        <v>43101</v>
      </c>
      <c r="C10" s="4">
        <v>43190</v>
      </c>
      <c r="D10" s="3" t="s">
        <v>100</v>
      </c>
      <c r="E10" s="3" t="s">
        <v>46</v>
      </c>
      <c r="F10" s="3" t="s">
        <v>48</v>
      </c>
      <c r="G10" s="4">
        <v>43168</v>
      </c>
      <c r="H10" s="3" t="s">
        <v>49</v>
      </c>
      <c r="I10" s="6" t="s">
        <v>50</v>
      </c>
      <c r="J10" s="5" t="s">
        <v>51</v>
      </c>
      <c r="K10" s="5" t="s">
        <v>102</v>
      </c>
      <c r="L10" s="3" t="s">
        <v>53</v>
      </c>
      <c r="M10" s="4">
        <v>43191</v>
      </c>
      <c r="N10" s="4">
        <v>43190</v>
      </c>
      <c r="O10" s="6" t="s">
        <v>101</v>
      </c>
    </row>
    <row r="11" spans="1:15" ht="76.5">
      <c r="A11" s="3">
        <v>2018</v>
      </c>
      <c r="B11" s="4">
        <v>43101</v>
      </c>
      <c r="C11" s="4">
        <v>43190</v>
      </c>
      <c r="D11" s="3" t="s">
        <v>100</v>
      </c>
      <c r="E11" s="3" t="s">
        <v>46</v>
      </c>
      <c r="F11" s="3" t="s">
        <v>48</v>
      </c>
      <c r="G11" s="4">
        <v>43125</v>
      </c>
      <c r="H11" s="3" t="s">
        <v>49</v>
      </c>
      <c r="I11" s="6" t="s">
        <v>55</v>
      </c>
      <c r="J11" s="5" t="s">
        <v>54</v>
      </c>
      <c r="K11" s="5" t="s">
        <v>102</v>
      </c>
      <c r="L11" s="3" t="s">
        <v>53</v>
      </c>
      <c r="M11" s="4">
        <v>43191</v>
      </c>
      <c r="N11" s="4">
        <v>43190</v>
      </c>
      <c r="O11" s="6" t="s">
        <v>101</v>
      </c>
    </row>
    <row r="12" spans="1:15" ht="76.5">
      <c r="A12" s="3">
        <v>2018</v>
      </c>
      <c r="B12" s="4">
        <v>43101</v>
      </c>
      <c r="C12" s="4">
        <v>43190</v>
      </c>
      <c r="D12" s="3" t="s">
        <v>100</v>
      </c>
      <c r="E12" s="3" t="s">
        <v>45</v>
      </c>
      <c r="F12" s="3" t="s">
        <v>48</v>
      </c>
      <c r="G12" s="4">
        <v>42914</v>
      </c>
      <c r="H12" s="3" t="s">
        <v>49</v>
      </c>
      <c r="I12" s="6" t="s">
        <v>57</v>
      </c>
      <c r="J12" s="5" t="s">
        <v>56</v>
      </c>
      <c r="K12" s="5" t="s">
        <v>102</v>
      </c>
      <c r="L12" s="3" t="s">
        <v>58</v>
      </c>
      <c r="M12" s="4">
        <v>43191</v>
      </c>
      <c r="N12" s="4">
        <v>43190</v>
      </c>
      <c r="O12" s="6" t="s">
        <v>101</v>
      </c>
    </row>
    <row r="13" spans="1:15" ht="76.5">
      <c r="A13" s="3">
        <v>2018</v>
      </c>
      <c r="B13" s="4">
        <v>43101</v>
      </c>
      <c r="C13" s="4">
        <v>43190</v>
      </c>
      <c r="D13" s="3" t="s">
        <v>100</v>
      </c>
      <c r="E13" s="3" t="s">
        <v>46</v>
      </c>
      <c r="F13" s="3" t="s">
        <v>48</v>
      </c>
      <c r="G13" s="4">
        <v>43111</v>
      </c>
      <c r="H13" s="3" t="s">
        <v>49</v>
      </c>
      <c r="I13" s="6" t="s">
        <v>50</v>
      </c>
      <c r="J13" s="5" t="s">
        <v>59</v>
      </c>
      <c r="K13" s="5" t="s">
        <v>102</v>
      </c>
      <c r="L13" s="3" t="s">
        <v>53</v>
      </c>
      <c r="M13" s="4">
        <v>43191</v>
      </c>
      <c r="N13" s="4">
        <v>43190</v>
      </c>
      <c r="O13" s="6" t="s">
        <v>101</v>
      </c>
    </row>
    <row r="14" spans="1:15" ht="76.5">
      <c r="A14" s="3">
        <v>2018</v>
      </c>
      <c r="B14" s="4">
        <v>43101</v>
      </c>
      <c r="C14" s="4">
        <v>43190</v>
      </c>
      <c r="D14" s="3" t="s">
        <v>100</v>
      </c>
      <c r="E14" s="3" t="s">
        <v>46</v>
      </c>
      <c r="F14" s="3" t="s">
        <v>48</v>
      </c>
      <c r="G14" s="4">
        <v>43116</v>
      </c>
      <c r="H14" s="3" t="s">
        <v>49</v>
      </c>
      <c r="I14" s="6" t="s">
        <v>50</v>
      </c>
      <c r="J14" s="5" t="s">
        <v>60</v>
      </c>
      <c r="K14" s="5" t="s">
        <v>102</v>
      </c>
      <c r="L14" s="3" t="s">
        <v>53</v>
      </c>
      <c r="M14" s="4">
        <v>43191</v>
      </c>
      <c r="N14" s="4">
        <v>43190</v>
      </c>
      <c r="O14" s="6" t="s">
        <v>101</v>
      </c>
    </row>
    <row r="15" spans="1:15" ht="76.5">
      <c r="A15" s="3">
        <v>2018</v>
      </c>
      <c r="B15" s="4">
        <v>43101</v>
      </c>
      <c r="C15" s="4">
        <v>43190</v>
      </c>
      <c r="D15" s="3" t="s">
        <v>100</v>
      </c>
      <c r="E15" s="3" t="s">
        <v>46</v>
      </c>
      <c r="F15" s="3" t="s">
        <v>48</v>
      </c>
      <c r="G15" s="4">
        <v>43173</v>
      </c>
      <c r="H15" s="3" t="s">
        <v>49</v>
      </c>
      <c r="I15" s="6" t="s">
        <v>50</v>
      </c>
      <c r="J15" s="5" t="s">
        <v>61</v>
      </c>
      <c r="K15" s="5" t="s">
        <v>102</v>
      </c>
      <c r="L15" s="3" t="s">
        <v>53</v>
      </c>
      <c r="M15" s="4">
        <v>43191</v>
      </c>
      <c r="N15" s="4">
        <v>43190</v>
      </c>
      <c r="O15" s="6" t="s">
        <v>101</v>
      </c>
    </row>
    <row r="16" spans="1:15" ht="76.5">
      <c r="A16" s="3">
        <v>2018</v>
      </c>
      <c r="B16" s="4">
        <v>43101</v>
      </c>
      <c r="C16" s="4">
        <v>43190</v>
      </c>
      <c r="D16" s="3" t="s">
        <v>100</v>
      </c>
      <c r="E16" s="3" t="s">
        <v>46</v>
      </c>
      <c r="F16" s="3" t="s">
        <v>48</v>
      </c>
      <c r="G16" s="4">
        <v>43133</v>
      </c>
      <c r="H16" s="3" t="s">
        <v>49</v>
      </c>
      <c r="I16" s="6" t="s">
        <v>50</v>
      </c>
      <c r="J16" s="5" t="s">
        <v>62</v>
      </c>
      <c r="K16" s="5" t="s">
        <v>102</v>
      </c>
      <c r="L16" s="3" t="s">
        <v>53</v>
      </c>
      <c r="M16" s="4">
        <v>43191</v>
      </c>
      <c r="N16" s="4">
        <v>43190</v>
      </c>
      <c r="O16" s="6" t="s">
        <v>101</v>
      </c>
    </row>
    <row r="17" spans="1:15" ht="76.5">
      <c r="A17" s="3">
        <v>2018</v>
      </c>
      <c r="B17" s="4">
        <v>43101</v>
      </c>
      <c r="C17" s="4">
        <v>43190</v>
      </c>
      <c r="D17" s="3" t="s">
        <v>100</v>
      </c>
      <c r="E17" s="3" t="s">
        <v>46</v>
      </c>
      <c r="F17" s="3" t="s">
        <v>48</v>
      </c>
      <c r="G17" s="4">
        <v>43120</v>
      </c>
      <c r="H17" s="3" t="s">
        <v>49</v>
      </c>
      <c r="I17" s="6" t="s">
        <v>50</v>
      </c>
      <c r="J17" s="5" t="s">
        <v>63</v>
      </c>
      <c r="K17" s="5" t="s">
        <v>102</v>
      </c>
      <c r="L17" s="3" t="s">
        <v>53</v>
      </c>
      <c r="M17" s="4">
        <v>43191</v>
      </c>
      <c r="N17" s="4">
        <v>43190</v>
      </c>
      <c r="O17" s="6" t="s">
        <v>101</v>
      </c>
    </row>
    <row r="18" spans="1:15" ht="76.5">
      <c r="A18" s="3">
        <v>2018</v>
      </c>
      <c r="B18" s="4">
        <v>43101</v>
      </c>
      <c r="C18" s="4">
        <v>43190</v>
      </c>
      <c r="D18" s="3" t="s">
        <v>100</v>
      </c>
      <c r="E18" s="3" t="s">
        <v>46</v>
      </c>
      <c r="F18" s="3" t="s">
        <v>48</v>
      </c>
      <c r="G18" s="4">
        <v>43048</v>
      </c>
      <c r="H18" s="3" t="s">
        <v>49</v>
      </c>
      <c r="I18" s="6" t="s">
        <v>50</v>
      </c>
      <c r="J18" s="5" t="s">
        <v>64</v>
      </c>
      <c r="K18" s="5" t="s">
        <v>102</v>
      </c>
      <c r="L18" s="3" t="s">
        <v>53</v>
      </c>
      <c r="M18" s="4">
        <v>43191</v>
      </c>
      <c r="N18" s="4">
        <v>43190</v>
      </c>
      <c r="O18" s="6" t="s">
        <v>101</v>
      </c>
    </row>
    <row r="19" spans="1:15" ht="76.5">
      <c r="A19" s="3">
        <v>2018</v>
      </c>
      <c r="B19" s="4">
        <v>43101</v>
      </c>
      <c r="C19" s="4">
        <v>43190</v>
      </c>
      <c r="D19" s="3" t="s">
        <v>100</v>
      </c>
      <c r="E19" s="3" t="s">
        <v>46</v>
      </c>
      <c r="F19" s="3" t="s">
        <v>48</v>
      </c>
      <c r="G19" s="4">
        <v>43154</v>
      </c>
      <c r="H19" s="3" t="s">
        <v>49</v>
      </c>
      <c r="I19" s="6" t="s">
        <v>66</v>
      </c>
      <c r="J19" s="5" t="s">
        <v>65</v>
      </c>
      <c r="K19" s="5" t="s">
        <v>102</v>
      </c>
      <c r="L19" s="3" t="s">
        <v>53</v>
      </c>
      <c r="M19" s="4">
        <v>43191</v>
      </c>
      <c r="N19" s="4">
        <v>43190</v>
      </c>
      <c r="O19" s="6" t="s">
        <v>101</v>
      </c>
    </row>
    <row r="20" spans="1:15" ht="76.5">
      <c r="A20" s="3">
        <v>2018</v>
      </c>
      <c r="B20" s="4">
        <v>43101</v>
      </c>
      <c r="C20" s="4">
        <v>43190</v>
      </c>
      <c r="D20" s="3" t="s">
        <v>100</v>
      </c>
      <c r="E20" s="3" t="s">
        <v>46</v>
      </c>
      <c r="F20" s="3" t="s">
        <v>48</v>
      </c>
      <c r="G20" s="4">
        <v>42773</v>
      </c>
      <c r="H20" s="3" t="s">
        <v>49</v>
      </c>
      <c r="I20" s="6" t="s">
        <v>66</v>
      </c>
      <c r="J20" s="5" t="s">
        <v>67</v>
      </c>
      <c r="K20" s="5" t="s">
        <v>102</v>
      </c>
      <c r="L20" s="3" t="s">
        <v>53</v>
      </c>
      <c r="M20" s="4">
        <v>43191</v>
      </c>
      <c r="N20" s="4">
        <v>43190</v>
      </c>
      <c r="O20" s="6" t="s">
        <v>101</v>
      </c>
    </row>
    <row r="21" spans="1:15" ht="76.5">
      <c r="A21" s="3">
        <v>2018</v>
      </c>
      <c r="B21" s="4">
        <v>43101</v>
      </c>
      <c r="C21" s="4">
        <v>43190</v>
      </c>
      <c r="D21" s="3" t="s">
        <v>100</v>
      </c>
      <c r="E21" s="3" t="s">
        <v>46</v>
      </c>
      <c r="F21" s="3" t="s">
        <v>48</v>
      </c>
      <c r="G21" s="4">
        <v>42479</v>
      </c>
      <c r="H21" s="3" t="s">
        <v>49</v>
      </c>
      <c r="I21" s="6" t="s">
        <v>68</v>
      </c>
      <c r="J21" s="5" t="s">
        <v>69</v>
      </c>
      <c r="K21" s="5" t="s">
        <v>102</v>
      </c>
      <c r="L21" s="3" t="s">
        <v>53</v>
      </c>
      <c r="M21" s="4">
        <v>43191</v>
      </c>
      <c r="N21" s="4">
        <v>43190</v>
      </c>
      <c r="O21" s="6" t="s">
        <v>101</v>
      </c>
    </row>
    <row r="22" spans="1:15" ht="76.5">
      <c r="A22" s="3">
        <v>2018</v>
      </c>
      <c r="B22" s="4">
        <v>43101</v>
      </c>
      <c r="C22" s="4">
        <v>43190</v>
      </c>
      <c r="D22" s="3" t="s">
        <v>100</v>
      </c>
      <c r="E22" s="3" t="s">
        <v>46</v>
      </c>
      <c r="F22" s="3" t="s">
        <v>48</v>
      </c>
      <c r="G22" s="4">
        <v>43111</v>
      </c>
      <c r="H22" s="3" t="s">
        <v>99</v>
      </c>
      <c r="I22" s="6" t="s">
        <v>71</v>
      </c>
      <c r="J22" s="5" t="s">
        <v>70</v>
      </c>
      <c r="K22" s="5" t="s">
        <v>102</v>
      </c>
      <c r="L22" s="3" t="s">
        <v>98</v>
      </c>
      <c r="M22" s="4">
        <v>43191</v>
      </c>
      <c r="N22" s="4">
        <v>43190</v>
      </c>
      <c r="O22" s="6" t="s">
        <v>101</v>
      </c>
    </row>
    <row r="23" spans="1:15" ht="76.5">
      <c r="A23" s="3">
        <v>2018</v>
      </c>
      <c r="B23" s="4">
        <v>43101</v>
      </c>
      <c r="C23" s="4">
        <v>43190</v>
      </c>
      <c r="D23" s="3" t="s">
        <v>100</v>
      </c>
      <c r="E23" s="3" t="s">
        <v>46</v>
      </c>
      <c r="F23" s="3" t="s">
        <v>48</v>
      </c>
      <c r="G23" s="4">
        <v>43139</v>
      </c>
      <c r="H23" s="3" t="s">
        <v>49</v>
      </c>
      <c r="I23" s="6" t="s">
        <v>50</v>
      </c>
      <c r="J23" s="5" t="s">
        <v>72</v>
      </c>
      <c r="K23" s="5" t="s">
        <v>102</v>
      </c>
      <c r="L23" s="3" t="s">
        <v>53</v>
      </c>
      <c r="M23" s="4">
        <v>43191</v>
      </c>
      <c r="N23" s="4">
        <v>43190</v>
      </c>
      <c r="O23" s="6" t="s">
        <v>101</v>
      </c>
    </row>
    <row r="24" spans="1:15" ht="76.5">
      <c r="A24" s="3">
        <v>2018</v>
      </c>
      <c r="B24" s="4">
        <v>43101</v>
      </c>
      <c r="C24" s="4">
        <v>43190</v>
      </c>
      <c r="D24" s="3" t="s">
        <v>100</v>
      </c>
      <c r="E24" s="3" t="s">
        <v>46</v>
      </c>
      <c r="F24" s="3" t="s">
        <v>48</v>
      </c>
      <c r="G24" s="4">
        <v>43132</v>
      </c>
      <c r="H24" s="3" t="s">
        <v>49</v>
      </c>
      <c r="I24" s="6" t="s">
        <v>50</v>
      </c>
      <c r="J24" s="5" t="s">
        <v>73</v>
      </c>
      <c r="K24" s="5" t="s">
        <v>102</v>
      </c>
      <c r="L24" s="3" t="s">
        <v>53</v>
      </c>
      <c r="M24" s="4">
        <v>43191</v>
      </c>
      <c r="N24" s="4">
        <v>43190</v>
      </c>
      <c r="O24" s="6" t="s">
        <v>101</v>
      </c>
    </row>
    <row r="25" spans="1:15" ht="76.5">
      <c r="A25" s="3">
        <v>2018</v>
      </c>
      <c r="B25" s="4">
        <v>43101</v>
      </c>
      <c r="C25" s="4">
        <v>43190</v>
      </c>
      <c r="D25" s="3" t="s">
        <v>100</v>
      </c>
      <c r="E25" s="3" t="s">
        <v>46</v>
      </c>
      <c r="F25" s="3" t="s">
        <v>48</v>
      </c>
      <c r="G25" s="4">
        <v>43171</v>
      </c>
      <c r="H25" s="3" t="s">
        <v>49</v>
      </c>
      <c r="I25" s="6" t="s">
        <v>75</v>
      </c>
      <c r="J25" s="5" t="s">
        <v>74</v>
      </c>
      <c r="K25" s="5" t="s">
        <v>102</v>
      </c>
      <c r="L25" s="3" t="s">
        <v>53</v>
      </c>
      <c r="M25" s="4">
        <v>43191</v>
      </c>
      <c r="N25" s="4">
        <v>43190</v>
      </c>
      <c r="O25" s="6" t="s">
        <v>101</v>
      </c>
    </row>
    <row r="26" spans="1:15" ht="76.5">
      <c r="A26" s="3">
        <v>2018</v>
      </c>
      <c r="B26" s="4">
        <v>43101</v>
      </c>
      <c r="C26" s="4">
        <v>43190</v>
      </c>
      <c r="D26" s="3" t="s">
        <v>100</v>
      </c>
      <c r="E26" s="3" t="s">
        <v>46</v>
      </c>
      <c r="F26" s="3" t="s">
        <v>48</v>
      </c>
      <c r="G26" s="4">
        <v>43151</v>
      </c>
      <c r="H26" s="3" t="s">
        <v>49</v>
      </c>
      <c r="I26" s="6" t="s">
        <v>50</v>
      </c>
      <c r="J26" s="5" t="s">
        <v>76</v>
      </c>
      <c r="K26" s="5" t="s">
        <v>102</v>
      </c>
      <c r="L26" s="3" t="s">
        <v>53</v>
      </c>
      <c r="M26" s="4">
        <v>43191</v>
      </c>
      <c r="N26" s="4">
        <v>43190</v>
      </c>
      <c r="O26" s="6" t="s">
        <v>101</v>
      </c>
    </row>
    <row r="27" spans="1:15" ht="76.5">
      <c r="A27" s="3">
        <v>2018</v>
      </c>
      <c r="B27" s="4">
        <v>43101</v>
      </c>
      <c r="C27" s="4">
        <v>43190</v>
      </c>
      <c r="D27" s="3" t="s">
        <v>100</v>
      </c>
      <c r="E27" s="3" t="s">
        <v>46</v>
      </c>
      <c r="F27" s="3" t="s">
        <v>48</v>
      </c>
      <c r="G27" s="4">
        <v>43006</v>
      </c>
      <c r="H27" s="3" t="s">
        <v>49</v>
      </c>
      <c r="I27" s="6" t="s">
        <v>50</v>
      </c>
      <c r="J27" s="5" t="s">
        <v>77</v>
      </c>
      <c r="K27" s="5" t="s">
        <v>102</v>
      </c>
      <c r="L27" s="3" t="s">
        <v>53</v>
      </c>
      <c r="M27" s="4">
        <v>43191</v>
      </c>
      <c r="N27" s="4">
        <v>43190</v>
      </c>
      <c r="O27" s="6" t="s">
        <v>101</v>
      </c>
    </row>
    <row r="28" spans="1:15" ht="76.5">
      <c r="A28" s="3">
        <v>2018</v>
      </c>
      <c r="B28" s="4">
        <v>43101</v>
      </c>
      <c r="C28" s="4">
        <v>43190</v>
      </c>
      <c r="D28" s="3" t="s">
        <v>100</v>
      </c>
      <c r="E28" s="3" t="s">
        <v>46</v>
      </c>
      <c r="F28" s="3" t="s">
        <v>48</v>
      </c>
      <c r="G28" s="4">
        <v>43070</v>
      </c>
      <c r="H28" s="3" t="s">
        <v>49</v>
      </c>
      <c r="I28" s="6" t="s">
        <v>75</v>
      </c>
      <c r="J28" s="5" t="s">
        <v>78</v>
      </c>
      <c r="K28" s="5" t="s">
        <v>102</v>
      </c>
      <c r="L28" s="3" t="s">
        <v>53</v>
      </c>
      <c r="M28" s="4">
        <v>43191</v>
      </c>
      <c r="N28" s="4">
        <v>43190</v>
      </c>
      <c r="O28" s="6" t="s">
        <v>101</v>
      </c>
    </row>
    <row r="29" spans="1:15" ht="76.5">
      <c r="A29" s="3">
        <v>2018</v>
      </c>
      <c r="B29" s="4">
        <v>43101</v>
      </c>
      <c r="C29" s="4">
        <v>43190</v>
      </c>
      <c r="D29" s="3" t="s">
        <v>100</v>
      </c>
      <c r="E29" s="3" t="s">
        <v>46</v>
      </c>
      <c r="F29" s="3" t="s">
        <v>48</v>
      </c>
      <c r="G29" s="4">
        <v>43145</v>
      </c>
      <c r="H29" s="3" t="s">
        <v>49</v>
      </c>
      <c r="I29" s="6" t="s">
        <v>80</v>
      </c>
      <c r="J29" s="5" t="s">
        <v>79</v>
      </c>
      <c r="K29" s="5" t="s">
        <v>102</v>
      </c>
      <c r="L29" s="3" t="s">
        <v>53</v>
      </c>
      <c r="M29" s="4">
        <v>43191</v>
      </c>
      <c r="N29" s="4">
        <v>43190</v>
      </c>
      <c r="O29" s="6" t="s">
        <v>101</v>
      </c>
    </row>
    <row r="30" spans="1:15" ht="76.5">
      <c r="A30" s="3">
        <v>2018</v>
      </c>
      <c r="B30" s="4">
        <v>43101</v>
      </c>
      <c r="C30" s="4">
        <v>43190</v>
      </c>
      <c r="D30" s="3" t="s">
        <v>100</v>
      </c>
      <c r="E30" s="3" t="s">
        <v>46</v>
      </c>
      <c r="F30" s="3" t="s">
        <v>48</v>
      </c>
      <c r="G30" s="4">
        <v>43062</v>
      </c>
      <c r="H30" s="3" t="s">
        <v>49</v>
      </c>
      <c r="I30" s="6" t="s">
        <v>50</v>
      </c>
      <c r="J30" s="5" t="s">
        <v>81</v>
      </c>
      <c r="K30" s="5" t="s">
        <v>102</v>
      </c>
      <c r="L30" s="3" t="s">
        <v>53</v>
      </c>
      <c r="M30" s="4">
        <v>43191</v>
      </c>
      <c r="N30" s="4">
        <v>43190</v>
      </c>
      <c r="O30" s="6" t="s">
        <v>101</v>
      </c>
    </row>
    <row r="31" spans="1:15" ht="76.5">
      <c r="A31" s="3">
        <v>2018</v>
      </c>
      <c r="B31" s="4">
        <v>43101</v>
      </c>
      <c r="C31" s="4">
        <v>43190</v>
      </c>
      <c r="D31" s="3" t="s">
        <v>100</v>
      </c>
      <c r="E31" s="3" t="s">
        <v>46</v>
      </c>
      <c r="F31" s="3" t="s">
        <v>48</v>
      </c>
      <c r="G31" s="4">
        <v>43010</v>
      </c>
      <c r="H31" s="3" t="s">
        <v>49</v>
      </c>
      <c r="I31" s="6" t="s">
        <v>75</v>
      </c>
      <c r="J31" s="5" t="s">
        <v>82</v>
      </c>
      <c r="K31" s="5" t="s">
        <v>102</v>
      </c>
      <c r="L31" s="3" t="s">
        <v>53</v>
      </c>
      <c r="M31" s="4">
        <v>43191</v>
      </c>
      <c r="N31" s="4">
        <v>43190</v>
      </c>
      <c r="O31" s="6" t="s">
        <v>101</v>
      </c>
    </row>
    <row r="32" spans="1:15" ht="76.5">
      <c r="A32" s="3">
        <v>2018</v>
      </c>
      <c r="B32" s="4">
        <v>43101</v>
      </c>
      <c r="C32" s="4">
        <v>43190</v>
      </c>
      <c r="D32" s="3" t="s">
        <v>100</v>
      </c>
      <c r="E32" s="3" t="s">
        <v>46</v>
      </c>
      <c r="F32" s="3" t="s">
        <v>48</v>
      </c>
      <c r="G32" s="4">
        <v>43081</v>
      </c>
      <c r="H32" s="3" t="s">
        <v>49</v>
      </c>
      <c r="I32" s="6" t="s">
        <v>50</v>
      </c>
      <c r="J32" s="5" t="s">
        <v>83</v>
      </c>
      <c r="K32" s="5" t="s">
        <v>102</v>
      </c>
      <c r="L32" s="3" t="s">
        <v>53</v>
      </c>
      <c r="M32" s="4">
        <v>43191</v>
      </c>
      <c r="N32" s="4">
        <v>43190</v>
      </c>
      <c r="O32" s="6" t="s">
        <v>101</v>
      </c>
    </row>
    <row r="33" spans="1:15" ht="76.5">
      <c r="A33" s="3">
        <v>2018</v>
      </c>
      <c r="B33" s="4">
        <v>43101</v>
      </c>
      <c r="C33" s="4">
        <v>43190</v>
      </c>
      <c r="D33" s="3" t="s">
        <v>100</v>
      </c>
      <c r="E33" s="3" t="s">
        <v>46</v>
      </c>
      <c r="F33" s="3" t="s">
        <v>48</v>
      </c>
      <c r="G33" s="4">
        <v>43109</v>
      </c>
      <c r="H33" s="3" t="s">
        <v>49</v>
      </c>
      <c r="I33" s="6" t="s">
        <v>50</v>
      </c>
      <c r="J33" s="5" t="s">
        <v>85</v>
      </c>
      <c r="K33" s="5" t="s">
        <v>102</v>
      </c>
      <c r="L33" s="3" t="s">
        <v>53</v>
      </c>
      <c r="M33" s="4">
        <v>43191</v>
      </c>
      <c r="N33" s="4">
        <v>43190</v>
      </c>
      <c r="O33" s="6" t="s">
        <v>101</v>
      </c>
    </row>
    <row r="34" spans="1:15" ht="76.5">
      <c r="A34" s="3">
        <v>2018</v>
      </c>
      <c r="B34" s="4">
        <v>43101</v>
      </c>
      <c r="C34" s="4">
        <v>43190</v>
      </c>
      <c r="D34" s="3" t="s">
        <v>100</v>
      </c>
      <c r="E34" s="3" t="s">
        <v>46</v>
      </c>
      <c r="F34" s="3" t="s">
        <v>48</v>
      </c>
      <c r="G34" s="4">
        <v>42548</v>
      </c>
      <c r="H34" s="3" t="s">
        <v>49</v>
      </c>
      <c r="I34" s="6" t="s">
        <v>50</v>
      </c>
      <c r="J34" s="5" t="s">
        <v>84</v>
      </c>
      <c r="K34" s="5" t="s">
        <v>102</v>
      </c>
      <c r="L34" s="3" t="s">
        <v>53</v>
      </c>
      <c r="M34" s="4">
        <v>43191</v>
      </c>
      <c r="N34" s="4">
        <v>43190</v>
      </c>
      <c r="O34" s="6" t="s">
        <v>101</v>
      </c>
    </row>
    <row r="35" spans="1:15" ht="76.5">
      <c r="A35" s="3">
        <v>2018</v>
      </c>
      <c r="B35" s="4">
        <v>43101</v>
      </c>
      <c r="C35" s="4">
        <v>43190</v>
      </c>
      <c r="D35" s="3" t="s">
        <v>100</v>
      </c>
      <c r="E35" s="3" t="s">
        <v>46</v>
      </c>
      <c r="F35" s="3" t="s">
        <v>48</v>
      </c>
      <c r="G35" s="4">
        <v>43039</v>
      </c>
      <c r="H35" s="3" t="s">
        <v>49</v>
      </c>
      <c r="I35" s="6" t="s">
        <v>50</v>
      </c>
      <c r="J35" s="5" t="s">
        <v>86</v>
      </c>
      <c r="K35" s="5" t="s">
        <v>102</v>
      </c>
      <c r="L35" s="3" t="s">
        <v>53</v>
      </c>
      <c r="M35" s="4">
        <v>43191</v>
      </c>
      <c r="N35" s="4">
        <v>43190</v>
      </c>
      <c r="O35" s="6" t="s">
        <v>101</v>
      </c>
    </row>
    <row r="36" spans="1:15" ht="76.5">
      <c r="A36" s="3">
        <v>2018</v>
      </c>
      <c r="B36" s="4">
        <v>43101</v>
      </c>
      <c r="C36" s="4">
        <v>43190</v>
      </c>
      <c r="D36" s="3" t="s">
        <v>100</v>
      </c>
      <c r="E36" s="3" t="s">
        <v>46</v>
      </c>
      <c r="F36" s="3" t="s">
        <v>48</v>
      </c>
      <c r="G36" s="4">
        <v>42930</v>
      </c>
      <c r="H36" s="3" t="s">
        <v>49</v>
      </c>
      <c r="I36" s="6" t="s">
        <v>50</v>
      </c>
      <c r="J36" s="5" t="s">
        <v>87</v>
      </c>
      <c r="K36" s="5" t="s">
        <v>102</v>
      </c>
      <c r="L36" s="3" t="s">
        <v>53</v>
      </c>
      <c r="M36" s="4">
        <v>43191</v>
      </c>
      <c r="N36" s="4">
        <v>43190</v>
      </c>
      <c r="O36" s="6" t="s">
        <v>101</v>
      </c>
    </row>
    <row r="37" spans="1:15" ht="76.5">
      <c r="A37" s="3">
        <v>2018</v>
      </c>
      <c r="B37" s="4">
        <v>43101</v>
      </c>
      <c r="C37" s="4">
        <v>43190</v>
      </c>
      <c r="D37" s="3" t="s">
        <v>100</v>
      </c>
      <c r="E37" s="3" t="s">
        <v>46</v>
      </c>
      <c r="F37" s="3" t="s">
        <v>48</v>
      </c>
      <c r="G37" s="4">
        <v>43075</v>
      </c>
      <c r="H37" s="3" t="s">
        <v>49</v>
      </c>
      <c r="I37" s="6" t="s">
        <v>75</v>
      </c>
      <c r="J37" s="5" t="s">
        <v>88</v>
      </c>
      <c r="K37" s="5" t="s">
        <v>102</v>
      </c>
      <c r="L37" s="3" t="s">
        <v>53</v>
      </c>
      <c r="M37" s="4">
        <v>43191</v>
      </c>
      <c r="N37" s="4">
        <v>43190</v>
      </c>
      <c r="O37" s="6" t="s">
        <v>101</v>
      </c>
    </row>
    <row r="38" spans="1:15" ht="76.5">
      <c r="A38" s="3">
        <v>2018</v>
      </c>
      <c r="B38" s="4">
        <v>43101</v>
      </c>
      <c r="C38" s="4">
        <v>43190</v>
      </c>
      <c r="D38" s="3" t="s">
        <v>100</v>
      </c>
      <c r="E38" s="3" t="s">
        <v>46</v>
      </c>
      <c r="F38" s="3" t="s">
        <v>48</v>
      </c>
      <c r="G38" s="4">
        <v>43033</v>
      </c>
      <c r="H38" s="3" t="s">
        <v>49</v>
      </c>
      <c r="I38" s="6" t="s">
        <v>50</v>
      </c>
      <c r="J38" s="5" t="s">
        <v>89</v>
      </c>
      <c r="K38" s="5" t="s">
        <v>102</v>
      </c>
      <c r="L38" s="3" t="s">
        <v>53</v>
      </c>
      <c r="M38" s="4">
        <v>43191</v>
      </c>
      <c r="N38" s="4">
        <v>43190</v>
      </c>
      <c r="O38" s="6" t="s">
        <v>101</v>
      </c>
    </row>
    <row r="39" spans="1:15" ht="76.5">
      <c r="A39" s="3">
        <v>2018</v>
      </c>
      <c r="B39" s="4">
        <v>43101</v>
      </c>
      <c r="C39" s="4">
        <v>43190</v>
      </c>
      <c r="D39" s="3" t="s">
        <v>100</v>
      </c>
      <c r="E39" s="3" t="s">
        <v>46</v>
      </c>
      <c r="F39" s="3" t="s">
        <v>48</v>
      </c>
      <c r="G39" s="4">
        <v>43171</v>
      </c>
      <c r="H39" s="3" t="s">
        <v>49</v>
      </c>
      <c r="I39" s="6" t="s">
        <v>75</v>
      </c>
      <c r="J39" s="5" t="s">
        <v>90</v>
      </c>
      <c r="K39" s="5" t="s">
        <v>102</v>
      </c>
      <c r="L39" s="3" t="s">
        <v>53</v>
      </c>
      <c r="M39" s="4">
        <v>43191</v>
      </c>
      <c r="N39" s="4">
        <v>43190</v>
      </c>
      <c r="O39" s="6" t="s">
        <v>101</v>
      </c>
    </row>
    <row r="40" spans="1:15" ht="76.5">
      <c r="A40" s="3">
        <v>2018</v>
      </c>
      <c r="B40" s="4">
        <v>43101</v>
      </c>
      <c r="C40" s="4">
        <v>43190</v>
      </c>
      <c r="D40" s="3" t="s">
        <v>100</v>
      </c>
      <c r="E40" s="3" t="s">
        <v>46</v>
      </c>
      <c r="F40" s="3" t="s">
        <v>48</v>
      </c>
      <c r="G40" s="4">
        <v>43084</v>
      </c>
      <c r="H40" s="3" t="s">
        <v>49</v>
      </c>
      <c r="I40" s="6" t="s">
        <v>66</v>
      </c>
      <c r="J40" s="5" t="s">
        <v>91</v>
      </c>
      <c r="K40" s="5" t="s">
        <v>102</v>
      </c>
      <c r="L40" s="3" t="s">
        <v>53</v>
      </c>
      <c r="M40" s="4">
        <v>43191</v>
      </c>
      <c r="N40" s="4">
        <v>43190</v>
      </c>
      <c r="O40" s="6" t="s">
        <v>101</v>
      </c>
    </row>
    <row r="41" spans="1:15" ht="76.5">
      <c r="A41" s="3">
        <v>2018</v>
      </c>
      <c r="B41" s="4">
        <v>43101</v>
      </c>
      <c r="C41" s="4">
        <v>43190</v>
      </c>
      <c r="D41" s="3" t="s">
        <v>100</v>
      </c>
      <c r="E41" s="3" t="s">
        <v>46</v>
      </c>
      <c r="F41" s="3" t="s">
        <v>48</v>
      </c>
      <c r="G41" s="4">
        <v>43165</v>
      </c>
      <c r="H41" s="3" t="s">
        <v>49</v>
      </c>
      <c r="I41" s="6" t="s">
        <v>66</v>
      </c>
      <c r="J41" s="5" t="s">
        <v>92</v>
      </c>
      <c r="K41" s="5" t="s">
        <v>102</v>
      </c>
      <c r="L41" s="3" t="s">
        <v>53</v>
      </c>
      <c r="M41" s="4">
        <v>43191</v>
      </c>
      <c r="N41" s="4">
        <v>43190</v>
      </c>
      <c r="O41" s="6" t="s">
        <v>101</v>
      </c>
    </row>
    <row r="42" spans="1:15" ht="76.5">
      <c r="A42" s="3">
        <v>2018</v>
      </c>
      <c r="B42" s="4">
        <v>43101</v>
      </c>
      <c r="C42" s="4">
        <v>43190</v>
      </c>
      <c r="D42" s="3" t="s">
        <v>100</v>
      </c>
      <c r="E42" s="3" t="s">
        <v>46</v>
      </c>
      <c r="F42" s="3" t="s">
        <v>48</v>
      </c>
      <c r="G42" s="4">
        <v>43061</v>
      </c>
      <c r="H42" s="3" t="s">
        <v>49</v>
      </c>
      <c r="I42" s="6" t="s">
        <v>75</v>
      </c>
      <c r="J42" s="5" t="s">
        <v>93</v>
      </c>
      <c r="K42" s="5" t="s">
        <v>102</v>
      </c>
      <c r="L42" s="3" t="s">
        <v>53</v>
      </c>
      <c r="M42" s="4">
        <v>43191</v>
      </c>
      <c r="N42" s="4">
        <v>43190</v>
      </c>
      <c r="O42" s="6" t="s">
        <v>101</v>
      </c>
    </row>
    <row r="43" spans="1:15" ht="76.5">
      <c r="A43" s="3">
        <v>2018</v>
      </c>
      <c r="B43" s="4">
        <v>43101</v>
      </c>
      <c r="C43" s="4">
        <v>43190</v>
      </c>
      <c r="D43" s="3" t="s">
        <v>100</v>
      </c>
      <c r="E43" s="3" t="s">
        <v>46</v>
      </c>
      <c r="F43" s="3" t="s">
        <v>48</v>
      </c>
      <c r="G43" s="4">
        <v>43164</v>
      </c>
      <c r="H43" s="3" t="s">
        <v>49</v>
      </c>
      <c r="I43" s="6" t="s">
        <v>66</v>
      </c>
      <c r="J43" s="5" t="s">
        <v>94</v>
      </c>
      <c r="K43" s="5" t="s">
        <v>102</v>
      </c>
      <c r="L43" s="3" t="s">
        <v>53</v>
      </c>
      <c r="M43" s="4">
        <v>43191</v>
      </c>
      <c r="N43" s="4">
        <v>43190</v>
      </c>
      <c r="O43" s="6" t="s">
        <v>101</v>
      </c>
    </row>
    <row r="44" spans="1:15" ht="76.5">
      <c r="A44" s="3">
        <v>2018</v>
      </c>
      <c r="B44" s="4">
        <v>43101</v>
      </c>
      <c r="C44" s="4">
        <v>43190</v>
      </c>
      <c r="D44" s="3" t="s">
        <v>100</v>
      </c>
      <c r="E44" s="3" t="s">
        <v>46</v>
      </c>
      <c r="F44" s="3" t="s">
        <v>48</v>
      </c>
      <c r="G44" s="4">
        <v>43137</v>
      </c>
      <c r="H44" s="3" t="s">
        <v>49</v>
      </c>
      <c r="I44" s="6" t="s">
        <v>75</v>
      </c>
      <c r="J44" s="5" t="s">
        <v>95</v>
      </c>
      <c r="K44" s="5" t="s">
        <v>102</v>
      </c>
      <c r="L44" s="3" t="s">
        <v>53</v>
      </c>
      <c r="M44" s="4">
        <v>43191</v>
      </c>
      <c r="N44" s="4">
        <v>43190</v>
      </c>
      <c r="O44" s="6" t="s">
        <v>101</v>
      </c>
    </row>
    <row r="45" spans="1:15" ht="76.5">
      <c r="A45" s="3">
        <v>2018</v>
      </c>
      <c r="B45" s="4">
        <v>43101</v>
      </c>
      <c r="C45" s="4">
        <v>43190</v>
      </c>
      <c r="D45" s="3" t="s">
        <v>100</v>
      </c>
      <c r="E45" s="3" t="s">
        <v>46</v>
      </c>
      <c r="F45" s="3" t="s">
        <v>48</v>
      </c>
      <c r="G45" s="4">
        <v>43117</v>
      </c>
      <c r="H45" s="3" t="s">
        <v>99</v>
      </c>
      <c r="I45" s="6" t="s">
        <v>71</v>
      </c>
      <c r="J45" s="5" t="s">
        <v>96</v>
      </c>
      <c r="K45" s="5" t="s">
        <v>102</v>
      </c>
      <c r="L45" s="3" t="s">
        <v>98</v>
      </c>
      <c r="M45" s="4">
        <v>43191</v>
      </c>
      <c r="N45" s="4">
        <v>43190</v>
      </c>
      <c r="O45" s="6" t="s">
        <v>101</v>
      </c>
    </row>
    <row r="46" spans="1:15" ht="76.5">
      <c r="A46" s="7">
        <v>2018</v>
      </c>
      <c r="B46" s="8">
        <v>43101</v>
      </c>
      <c r="C46" s="8">
        <v>43190</v>
      </c>
      <c r="D46" s="7" t="s">
        <v>100</v>
      </c>
      <c r="E46" s="7" t="s">
        <v>46</v>
      </c>
      <c r="F46" s="7" t="s">
        <v>48</v>
      </c>
      <c r="G46" s="8">
        <v>43153</v>
      </c>
      <c r="H46" s="7" t="s">
        <v>49</v>
      </c>
      <c r="I46" s="10" t="s">
        <v>66</v>
      </c>
      <c r="J46" s="9" t="s">
        <v>97</v>
      </c>
      <c r="K46" s="9" t="s">
        <v>102</v>
      </c>
      <c r="L46" s="7" t="s">
        <v>53</v>
      </c>
      <c r="M46" s="8">
        <v>43191</v>
      </c>
      <c r="N46" s="8">
        <v>43190</v>
      </c>
      <c r="O46" s="10" t="s">
        <v>101</v>
      </c>
    </row>
    <row r="47" spans="1:16" ht="51">
      <c r="A47" s="3">
        <v>2018</v>
      </c>
      <c r="B47" s="4">
        <v>43191</v>
      </c>
      <c r="C47" s="4">
        <v>43281</v>
      </c>
      <c r="D47" s="3" t="s">
        <v>100</v>
      </c>
      <c r="E47" s="3" t="s">
        <v>46</v>
      </c>
      <c r="F47" s="3" t="s">
        <v>48</v>
      </c>
      <c r="G47" s="4">
        <v>43191</v>
      </c>
      <c r="H47" s="3" t="s">
        <v>103</v>
      </c>
      <c r="I47" s="6" t="s">
        <v>104</v>
      </c>
      <c r="J47" s="5" t="s">
        <v>105</v>
      </c>
      <c r="K47" s="5" t="s">
        <v>102</v>
      </c>
      <c r="L47" s="3" t="s">
        <v>53</v>
      </c>
      <c r="M47" s="4">
        <v>43282</v>
      </c>
      <c r="N47" s="4">
        <v>43281</v>
      </c>
      <c r="O47" s="15" t="s">
        <v>106</v>
      </c>
      <c r="P47" s="16"/>
    </row>
    <row r="48" spans="1:16" ht="51">
      <c r="A48" s="3">
        <v>2018</v>
      </c>
      <c r="B48" s="4">
        <v>43191</v>
      </c>
      <c r="C48" s="4">
        <v>43281</v>
      </c>
      <c r="D48" s="3" t="s">
        <v>100</v>
      </c>
      <c r="E48" s="3" t="s">
        <v>46</v>
      </c>
      <c r="F48" s="3" t="s">
        <v>48</v>
      </c>
      <c r="G48" s="4">
        <v>43191</v>
      </c>
      <c r="H48" s="3" t="s">
        <v>103</v>
      </c>
      <c r="I48" s="6" t="s">
        <v>104</v>
      </c>
      <c r="J48" s="5" t="s">
        <v>107</v>
      </c>
      <c r="K48" s="5" t="s">
        <v>102</v>
      </c>
      <c r="L48" s="3" t="s">
        <v>53</v>
      </c>
      <c r="M48" s="4">
        <v>43282</v>
      </c>
      <c r="N48" s="4">
        <v>43281</v>
      </c>
      <c r="O48" s="15" t="s">
        <v>106</v>
      </c>
      <c r="P48" s="16"/>
    </row>
    <row r="49" spans="1:16" ht="51">
      <c r="A49" s="3">
        <v>2018</v>
      </c>
      <c r="B49" s="4">
        <v>43191</v>
      </c>
      <c r="C49" s="4">
        <v>43281</v>
      </c>
      <c r="D49" s="3" t="s">
        <v>100</v>
      </c>
      <c r="E49" s="3" t="s">
        <v>46</v>
      </c>
      <c r="F49" s="3" t="s">
        <v>48</v>
      </c>
      <c r="G49" s="4">
        <v>43191</v>
      </c>
      <c r="H49" s="3" t="s">
        <v>103</v>
      </c>
      <c r="I49" s="6" t="s">
        <v>104</v>
      </c>
      <c r="J49" s="5" t="s">
        <v>108</v>
      </c>
      <c r="K49" s="5" t="s">
        <v>102</v>
      </c>
      <c r="L49" s="3" t="s">
        <v>53</v>
      </c>
      <c r="M49" s="4">
        <v>43282</v>
      </c>
      <c r="N49" s="4">
        <v>43281</v>
      </c>
      <c r="O49" s="15" t="s">
        <v>106</v>
      </c>
      <c r="P49" s="16"/>
    </row>
    <row r="50" spans="1:16" ht="51">
      <c r="A50" s="3">
        <v>2018</v>
      </c>
      <c r="B50" s="4">
        <v>43191</v>
      </c>
      <c r="C50" s="4">
        <v>43281</v>
      </c>
      <c r="D50" s="3" t="s">
        <v>100</v>
      </c>
      <c r="E50" s="3" t="s">
        <v>46</v>
      </c>
      <c r="F50" s="3" t="s">
        <v>48</v>
      </c>
      <c r="G50" s="4">
        <v>43191</v>
      </c>
      <c r="H50" s="3" t="s">
        <v>103</v>
      </c>
      <c r="I50" s="6" t="s">
        <v>104</v>
      </c>
      <c r="J50" s="5" t="s">
        <v>109</v>
      </c>
      <c r="K50" s="5" t="s">
        <v>102</v>
      </c>
      <c r="L50" s="3" t="s">
        <v>53</v>
      </c>
      <c r="M50" s="4">
        <v>43282</v>
      </c>
      <c r="N50" s="4">
        <v>43281</v>
      </c>
      <c r="O50" s="15" t="s">
        <v>106</v>
      </c>
      <c r="P50" s="16"/>
    </row>
    <row r="51" spans="1:16" ht="51">
      <c r="A51" s="3">
        <v>2018</v>
      </c>
      <c r="B51" s="4">
        <v>43191</v>
      </c>
      <c r="C51" s="4">
        <v>43281</v>
      </c>
      <c r="D51" s="3" t="s">
        <v>100</v>
      </c>
      <c r="E51" s="3" t="s">
        <v>46</v>
      </c>
      <c r="F51" s="3" t="s">
        <v>48</v>
      </c>
      <c r="G51" s="4">
        <v>43191</v>
      </c>
      <c r="H51" s="3" t="s">
        <v>103</v>
      </c>
      <c r="I51" s="6" t="s">
        <v>104</v>
      </c>
      <c r="J51" s="5" t="s">
        <v>110</v>
      </c>
      <c r="K51" s="5" t="s">
        <v>102</v>
      </c>
      <c r="L51" s="3" t="s">
        <v>53</v>
      </c>
      <c r="M51" s="4">
        <v>43282</v>
      </c>
      <c r="N51" s="4">
        <v>43281</v>
      </c>
      <c r="O51" s="15" t="s">
        <v>106</v>
      </c>
      <c r="P51" s="16"/>
    </row>
    <row r="52" spans="1:16" ht="51">
      <c r="A52" s="3">
        <v>2018</v>
      </c>
      <c r="B52" s="4">
        <v>43191</v>
      </c>
      <c r="C52" s="4">
        <v>43281</v>
      </c>
      <c r="D52" s="3" t="s">
        <v>100</v>
      </c>
      <c r="E52" s="3" t="s">
        <v>46</v>
      </c>
      <c r="F52" s="3" t="s">
        <v>48</v>
      </c>
      <c r="G52" s="4">
        <v>43191</v>
      </c>
      <c r="H52" s="3" t="s">
        <v>103</v>
      </c>
      <c r="I52" s="6" t="s">
        <v>104</v>
      </c>
      <c r="J52" s="5" t="s">
        <v>111</v>
      </c>
      <c r="K52" s="5" t="s">
        <v>102</v>
      </c>
      <c r="L52" s="3" t="s">
        <v>53</v>
      </c>
      <c r="M52" s="4">
        <v>43282</v>
      </c>
      <c r="N52" s="4">
        <v>43281</v>
      </c>
      <c r="O52" s="15" t="s">
        <v>106</v>
      </c>
      <c r="P52" s="16"/>
    </row>
    <row r="53" spans="1:16" ht="51">
      <c r="A53" s="3">
        <v>2018</v>
      </c>
      <c r="B53" s="4">
        <v>43191</v>
      </c>
      <c r="C53" s="4">
        <v>43281</v>
      </c>
      <c r="D53" s="3" t="s">
        <v>100</v>
      </c>
      <c r="E53" s="3" t="s">
        <v>46</v>
      </c>
      <c r="F53" s="3" t="s">
        <v>48</v>
      </c>
      <c r="G53" s="4">
        <v>43191</v>
      </c>
      <c r="H53" s="3" t="s">
        <v>103</v>
      </c>
      <c r="I53" s="6" t="s">
        <v>104</v>
      </c>
      <c r="J53" s="5" t="s">
        <v>112</v>
      </c>
      <c r="K53" s="5" t="s">
        <v>102</v>
      </c>
      <c r="L53" s="3" t="s">
        <v>53</v>
      </c>
      <c r="M53" s="4">
        <v>43282</v>
      </c>
      <c r="N53" s="4">
        <v>43281</v>
      </c>
      <c r="O53" s="15" t="s">
        <v>106</v>
      </c>
      <c r="P53" s="16"/>
    </row>
    <row r="54" spans="1:16" ht="51">
      <c r="A54" s="3">
        <v>2018</v>
      </c>
      <c r="B54" s="4">
        <v>43191</v>
      </c>
      <c r="C54" s="4">
        <v>43281</v>
      </c>
      <c r="D54" s="3" t="s">
        <v>100</v>
      </c>
      <c r="E54" s="3" t="s">
        <v>46</v>
      </c>
      <c r="F54" s="3" t="s">
        <v>48</v>
      </c>
      <c r="G54" s="4">
        <v>43191</v>
      </c>
      <c r="H54" s="3" t="s">
        <v>103</v>
      </c>
      <c r="I54" s="6" t="s">
        <v>104</v>
      </c>
      <c r="J54" s="5" t="s">
        <v>113</v>
      </c>
      <c r="K54" s="5" t="s">
        <v>102</v>
      </c>
      <c r="L54" s="3" t="s">
        <v>53</v>
      </c>
      <c r="M54" s="4">
        <v>43282</v>
      </c>
      <c r="N54" s="4">
        <v>43281</v>
      </c>
      <c r="O54" s="15" t="s">
        <v>106</v>
      </c>
      <c r="P54" s="16"/>
    </row>
    <row r="55" spans="1:16" ht="51">
      <c r="A55" s="3">
        <v>2018</v>
      </c>
      <c r="B55" s="4">
        <v>43191</v>
      </c>
      <c r="C55" s="4">
        <v>43281</v>
      </c>
      <c r="D55" s="3" t="s">
        <v>100</v>
      </c>
      <c r="E55" s="3" t="s">
        <v>46</v>
      </c>
      <c r="F55" s="3" t="s">
        <v>48</v>
      </c>
      <c r="G55" s="4">
        <v>43191</v>
      </c>
      <c r="H55" s="3" t="s">
        <v>103</v>
      </c>
      <c r="I55" s="6" t="s">
        <v>104</v>
      </c>
      <c r="J55" s="5" t="s">
        <v>114</v>
      </c>
      <c r="K55" s="5" t="s">
        <v>102</v>
      </c>
      <c r="L55" s="3" t="s">
        <v>53</v>
      </c>
      <c r="M55" s="4">
        <v>43282</v>
      </c>
      <c r="N55" s="4">
        <v>43281</v>
      </c>
      <c r="O55" s="15" t="s">
        <v>106</v>
      </c>
      <c r="P55" s="16"/>
    </row>
    <row r="56" spans="1:16" ht="51">
      <c r="A56" s="3">
        <v>2018</v>
      </c>
      <c r="B56" s="4">
        <v>43191</v>
      </c>
      <c r="C56" s="4">
        <v>43281</v>
      </c>
      <c r="D56" s="3" t="s">
        <v>100</v>
      </c>
      <c r="E56" s="3" t="s">
        <v>46</v>
      </c>
      <c r="F56" s="3" t="s">
        <v>48</v>
      </c>
      <c r="G56" s="4">
        <v>43230</v>
      </c>
      <c r="H56" s="3" t="s">
        <v>103</v>
      </c>
      <c r="I56" s="6" t="s">
        <v>115</v>
      </c>
      <c r="J56" s="5" t="s">
        <v>116</v>
      </c>
      <c r="K56" s="5" t="s">
        <v>102</v>
      </c>
      <c r="L56" s="3" t="s">
        <v>53</v>
      </c>
      <c r="M56" s="4">
        <v>43282</v>
      </c>
      <c r="N56" s="4">
        <v>43281</v>
      </c>
      <c r="O56" s="15" t="s">
        <v>106</v>
      </c>
      <c r="P56" s="16"/>
    </row>
    <row r="57" spans="1:16" ht="51">
      <c r="A57" s="3">
        <v>2018</v>
      </c>
      <c r="B57" s="4">
        <v>43191</v>
      </c>
      <c r="C57" s="4">
        <v>43281</v>
      </c>
      <c r="D57" s="3" t="s">
        <v>100</v>
      </c>
      <c r="E57" s="3" t="s">
        <v>46</v>
      </c>
      <c r="F57" s="3" t="s">
        <v>48</v>
      </c>
      <c r="G57" s="4">
        <v>43229</v>
      </c>
      <c r="H57" s="3" t="s">
        <v>103</v>
      </c>
      <c r="I57" s="6" t="s">
        <v>115</v>
      </c>
      <c r="J57" s="5" t="s">
        <v>117</v>
      </c>
      <c r="K57" s="5" t="s">
        <v>102</v>
      </c>
      <c r="L57" s="3" t="s">
        <v>53</v>
      </c>
      <c r="M57" s="4">
        <v>43282</v>
      </c>
      <c r="N57" s="4">
        <v>43281</v>
      </c>
      <c r="O57" s="15" t="s">
        <v>106</v>
      </c>
      <c r="P57" s="16"/>
    </row>
    <row r="58" spans="1:16" ht="51">
      <c r="A58" s="3">
        <v>2018</v>
      </c>
      <c r="B58" s="4">
        <v>43191</v>
      </c>
      <c r="C58" s="4">
        <v>43281</v>
      </c>
      <c r="D58" s="3" t="s">
        <v>100</v>
      </c>
      <c r="E58" s="3" t="s">
        <v>46</v>
      </c>
      <c r="F58" s="3" t="s">
        <v>48</v>
      </c>
      <c r="G58" s="4">
        <v>43227</v>
      </c>
      <c r="H58" s="3" t="s">
        <v>103</v>
      </c>
      <c r="I58" s="6" t="s">
        <v>115</v>
      </c>
      <c r="J58" s="5" t="s">
        <v>118</v>
      </c>
      <c r="K58" s="5" t="s">
        <v>102</v>
      </c>
      <c r="L58" s="3" t="s">
        <v>53</v>
      </c>
      <c r="M58" s="4">
        <v>43282</v>
      </c>
      <c r="N58" s="4">
        <v>43281</v>
      </c>
      <c r="O58" s="15" t="s">
        <v>106</v>
      </c>
      <c r="P58" s="16"/>
    </row>
    <row r="59" spans="1:16" ht="51">
      <c r="A59" s="3">
        <v>2018</v>
      </c>
      <c r="B59" s="4">
        <v>43191</v>
      </c>
      <c r="C59" s="4">
        <v>43281</v>
      </c>
      <c r="D59" s="3" t="s">
        <v>100</v>
      </c>
      <c r="E59" s="3" t="s">
        <v>46</v>
      </c>
      <c r="F59" s="3" t="s">
        <v>48</v>
      </c>
      <c r="G59" s="4">
        <v>43221</v>
      </c>
      <c r="H59" s="3" t="s">
        <v>103</v>
      </c>
      <c r="I59" s="6" t="s">
        <v>104</v>
      </c>
      <c r="J59" s="5" t="s">
        <v>119</v>
      </c>
      <c r="K59" s="5" t="s">
        <v>102</v>
      </c>
      <c r="L59" s="3" t="s">
        <v>53</v>
      </c>
      <c r="M59" s="4">
        <v>43282</v>
      </c>
      <c r="N59" s="4">
        <v>43281</v>
      </c>
      <c r="O59" s="15" t="s">
        <v>106</v>
      </c>
      <c r="P59" s="16"/>
    </row>
    <row r="60" spans="1:16" ht="51">
      <c r="A60" s="3">
        <v>2018</v>
      </c>
      <c r="B60" s="4">
        <v>43191</v>
      </c>
      <c r="C60" s="4">
        <v>43281</v>
      </c>
      <c r="D60" s="3" t="s">
        <v>100</v>
      </c>
      <c r="E60" s="3" t="s">
        <v>46</v>
      </c>
      <c r="F60" s="3" t="s">
        <v>48</v>
      </c>
      <c r="G60" s="4">
        <v>43221</v>
      </c>
      <c r="H60" s="3" t="s">
        <v>103</v>
      </c>
      <c r="I60" s="6" t="s">
        <v>104</v>
      </c>
      <c r="J60" s="5" t="s">
        <v>120</v>
      </c>
      <c r="K60" s="5" t="s">
        <v>102</v>
      </c>
      <c r="L60" s="3" t="s">
        <v>53</v>
      </c>
      <c r="M60" s="4">
        <v>43282</v>
      </c>
      <c r="N60" s="4">
        <v>43281</v>
      </c>
      <c r="O60" s="15" t="s">
        <v>106</v>
      </c>
      <c r="P60" s="16"/>
    </row>
    <row r="61" spans="1:16" ht="51">
      <c r="A61" s="3">
        <v>2018</v>
      </c>
      <c r="B61" s="4">
        <v>43191</v>
      </c>
      <c r="C61" s="4">
        <v>43281</v>
      </c>
      <c r="D61" s="3" t="s">
        <v>100</v>
      </c>
      <c r="E61" s="3" t="s">
        <v>46</v>
      </c>
      <c r="F61" s="3" t="s">
        <v>48</v>
      </c>
      <c r="G61" s="4">
        <v>43191</v>
      </c>
      <c r="H61" s="3" t="s">
        <v>103</v>
      </c>
      <c r="I61" s="6" t="s">
        <v>104</v>
      </c>
      <c r="J61" s="5" t="s">
        <v>121</v>
      </c>
      <c r="K61" s="5" t="s">
        <v>102</v>
      </c>
      <c r="L61" s="3" t="s">
        <v>53</v>
      </c>
      <c r="M61" s="4">
        <v>43282</v>
      </c>
      <c r="N61" s="4">
        <v>43281</v>
      </c>
      <c r="O61" s="15" t="s">
        <v>106</v>
      </c>
      <c r="P61" s="16"/>
    </row>
    <row r="62" spans="1:16" ht="51">
      <c r="A62" s="3">
        <v>2018</v>
      </c>
      <c r="B62" s="4">
        <v>43191</v>
      </c>
      <c r="C62" s="4">
        <v>43281</v>
      </c>
      <c r="D62" s="3" t="s">
        <v>100</v>
      </c>
      <c r="E62" s="3" t="s">
        <v>46</v>
      </c>
      <c r="F62" s="3" t="s">
        <v>48</v>
      </c>
      <c r="G62" s="4">
        <v>43221</v>
      </c>
      <c r="H62" s="3" t="s">
        <v>103</v>
      </c>
      <c r="I62" s="6" t="s">
        <v>104</v>
      </c>
      <c r="J62" s="5" t="s">
        <v>122</v>
      </c>
      <c r="K62" s="5" t="s">
        <v>102</v>
      </c>
      <c r="L62" s="3" t="s">
        <v>53</v>
      </c>
      <c r="M62" s="4">
        <v>43282</v>
      </c>
      <c r="N62" s="4">
        <v>43281</v>
      </c>
      <c r="O62" s="15" t="s">
        <v>106</v>
      </c>
      <c r="P62" s="16"/>
    </row>
    <row r="63" spans="1:16" ht="51">
      <c r="A63" s="3">
        <v>2018</v>
      </c>
      <c r="B63" s="4">
        <v>43191</v>
      </c>
      <c r="C63" s="4">
        <v>43281</v>
      </c>
      <c r="D63" s="3" t="s">
        <v>100</v>
      </c>
      <c r="E63" s="3" t="s">
        <v>46</v>
      </c>
      <c r="F63" s="3" t="s">
        <v>48</v>
      </c>
      <c r="G63" s="4">
        <v>43191</v>
      </c>
      <c r="H63" s="3" t="s">
        <v>103</v>
      </c>
      <c r="I63" s="6" t="s">
        <v>104</v>
      </c>
      <c r="J63" s="5" t="s">
        <v>123</v>
      </c>
      <c r="K63" s="5" t="s">
        <v>102</v>
      </c>
      <c r="L63" s="3" t="s">
        <v>53</v>
      </c>
      <c r="M63" s="4">
        <v>43282</v>
      </c>
      <c r="N63" s="4">
        <v>43281</v>
      </c>
      <c r="O63" s="15" t="s">
        <v>106</v>
      </c>
      <c r="P63" s="16"/>
    </row>
    <row r="64" spans="1:16" ht="51">
      <c r="A64" s="3">
        <v>2018</v>
      </c>
      <c r="B64" s="4">
        <v>43191</v>
      </c>
      <c r="C64" s="4">
        <v>43281</v>
      </c>
      <c r="D64" s="3" t="s">
        <v>100</v>
      </c>
      <c r="E64" s="3" t="s">
        <v>46</v>
      </c>
      <c r="F64" s="3" t="s">
        <v>48</v>
      </c>
      <c r="G64" s="4">
        <v>43191</v>
      </c>
      <c r="H64" s="3" t="s">
        <v>103</v>
      </c>
      <c r="I64" s="6" t="s">
        <v>104</v>
      </c>
      <c r="J64" s="5" t="s">
        <v>124</v>
      </c>
      <c r="K64" s="5" t="s">
        <v>102</v>
      </c>
      <c r="L64" s="3" t="s">
        <v>53</v>
      </c>
      <c r="M64" s="4">
        <v>43282</v>
      </c>
      <c r="N64" s="4">
        <v>43281</v>
      </c>
      <c r="O64" s="15" t="s">
        <v>106</v>
      </c>
      <c r="P64" s="16"/>
    </row>
    <row r="65" spans="1:16" ht="51">
      <c r="A65" s="3">
        <v>2018</v>
      </c>
      <c r="B65" s="4">
        <v>43191</v>
      </c>
      <c r="C65" s="4">
        <v>43281</v>
      </c>
      <c r="D65" s="3" t="s">
        <v>100</v>
      </c>
      <c r="E65" s="3" t="s">
        <v>46</v>
      </c>
      <c r="F65" s="3" t="s">
        <v>48</v>
      </c>
      <c r="G65" s="4">
        <v>43191</v>
      </c>
      <c r="H65" s="3" t="s">
        <v>103</v>
      </c>
      <c r="I65" s="6" t="s">
        <v>104</v>
      </c>
      <c r="J65" s="5" t="s">
        <v>125</v>
      </c>
      <c r="K65" s="5" t="s">
        <v>102</v>
      </c>
      <c r="L65" s="3" t="s">
        <v>53</v>
      </c>
      <c r="M65" s="4">
        <v>43282</v>
      </c>
      <c r="N65" s="4">
        <v>43281</v>
      </c>
      <c r="O65" s="15" t="s">
        <v>106</v>
      </c>
      <c r="P65" s="16"/>
    </row>
    <row r="66" spans="1:16" ht="51">
      <c r="A66" s="3">
        <v>2018</v>
      </c>
      <c r="B66" s="4">
        <v>43191</v>
      </c>
      <c r="C66" s="4">
        <v>43281</v>
      </c>
      <c r="D66" s="3" t="s">
        <v>100</v>
      </c>
      <c r="E66" s="3" t="s">
        <v>46</v>
      </c>
      <c r="F66" s="3" t="s">
        <v>48</v>
      </c>
      <c r="G66" s="4">
        <v>43191</v>
      </c>
      <c r="H66" s="3" t="s">
        <v>103</v>
      </c>
      <c r="I66" s="6" t="s">
        <v>104</v>
      </c>
      <c r="J66" s="5" t="s">
        <v>126</v>
      </c>
      <c r="K66" s="5" t="s">
        <v>102</v>
      </c>
      <c r="L66" s="3" t="s">
        <v>53</v>
      </c>
      <c r="M66" s="4">
        <v>43282</v>
      </c>
      <c r="N66" s="4">
        <v>43281</v>
      </c>
      <c r="O66" s="15" t="s">
        <v>106</v>
      </c>
      <c r="P66" s="16"/>
    </row>
    <row r="67" spans="1:16" ht="51">
      <c r="A67" s="3">
        <v>2018</v>
      </c>
      <c r="B67" s="4">
        <v>43191</v>
      </c>
      <c r="C67" s="4">
        <v>43281</v>
      </c>
      <c r="D67" s="3" t="s">
        <v>100</v>
      </c>
      <c r="E67" s="3" t="s">
        <v>46</v>
      </c>
      <c r="F67" s="3" t="s">
        <v>48</v>
      </c>
      <c r="G67" s="4">
        <v>43191</v>
      </c>
      <c r="H67" s="3" t="s">
        <v>103</v>
      </c>
      <c r="I67" s="6" t="s">
        <v>104</v>
      </c>
      <c r="J67" s="5" t="s">
        <v>127</v>
      </c>
      <c r="K67" s="5" t="s">
        <v>102</v>
      </c>
      <c r="L67" s="3" t="s">
        <v>53</v>
      </c>
      <c r="M67" s="4">
        <v>43282</v>
      </c>
      <c r="N67" s="4">
        <v>43281</v>
      </c>
      <c r="O67" s="15" t="s">
        <v>106</v>
      </c>
      <c r="P67" s="16"/>
    </row>
    <row r="68" spans="1:16" ht="51">
      <c r="A68" s="3">
        <v>2018</v>
      </c>
      <c r="B68" s="4">
        <v>43191</v>
      </c>
      <c r="C68" s="4">
        <v>43281</v>
      </c>
      <c r="D68" s="3" t="s">
        <v>100</v>
      </c>
      <c r="E68" s="3" t="s">
        <v>46</v>
      </c>
      <c r="F68" s="3" t="s">
        <v>48</v>
      </c>
      <c r="G68" s="4">
        <v>43191</v>
      </c>
      <c r="H68" s="3" t="s">
        <v>103</v>
      </c>
      <c r="I68" s="6" t="s">
        <v>104</v>
      </c>
      <c r="J68" s="5" t="s">
        <v>128</v>
      </c>
      <c r="K68" s="5" t="s">
        <v>102</v>
      </c>
      <c r="L68" s="3" t="s">
        <v>53</v>
      </c>
      <c r="M68" s="4">
        <v>43282</v>
      </c>
      <c r="N68" s="4">
        <v>43281</v>
      </c>
      <c r="O68" s="15" t="s">
        <v>106</v>
      </c>
      <c r="P68" s="16"/>
    </row>
    <row r="69" spans="1:16" ht="51">
      <c r="A69" s="3">
        <v>2018</v>
      </c>
      <c r="B69" s="4">
        <v>43191</v>
      </c>
      <c r="C69" s="4">
        <v>43281</v>
      </c>
      <c r="D69" s="3" t="s">
        <v>100</v>
      </c>
      <c r="E69" s="3" t="s">
        <v>46</v>
      </c>
      <c r="F69" s="3" t="s">
        <v>48</v>
      </c>
      <c r="G69" s="4">
        <v>43214</v>
      </c>
      <c r="H69" s="3" t="s">
        <v>103</v>
      </c>
      <c r="I69" s="6" t="s">
        <v>129</v>
      </c>
      <c r="J69" s="5" t="s">
        <v>130</v>
      </c>
      <c r="K69" s="5" t="s">
        <v>102</v>
      </c>
      <c r="L69" s="3" t="s">
        <v>53</v>
      </c>
      <c r="M69" s="4">
        <v>43282</v>
      </c>
      <c r="N69" s="4">
        <v>43281</v>
      </c>
      <c r="O69" s="15" t="s">
        <v>106</v>
      </c>
      <c r="P69" s="16"/>
    </row>
    <row r="70" spans="1:16" ht="51">
      <c r="A70" s="3">
        <v>2018</v>
      </c>
      <c r="B70" s="4">
        <v>43191</v>
      </c>
      <c r="C70" s="4">
        <v>43281</v>
      </c>
      <c r="D70" s="3" t="s">
        <v>100</v>
      </c>
      <c r="E70" s="3" t="s">
        <v>46</v>
      </c>
      <c r="F70" s="3" t="s">
        <v>48</v>
      </c>
      <c r="G70" s="4">
        <v>43229</v>
      </c>
      <c r="H70" s="3" t="s">
        <v>103</v>
      </c>
      <c r="I70" s="3" t="s">
        <v>131</v>
      </c>
      <c r="J70" s="5" t="s">
        <v>132</v>
      </c>
      <c r="K70" s="14" t="s">
        <v>102</v>
      </c>
      <c r="L70" s="3" t="s">
        <v>53</v>
      </c>
      <c r="M70" s="4">
        <v>43282</v>
      </c>
      <c r="N70" s="4">
        <v>43281</v>
      </c>
      <c r="O70" s="15" t="s">
        <v>106</v>
      </c>
      <c r="P70" s="17"/>
    </row>
    <row r="71" spans="1:16" ht="51">
      <c r="A71" s="3">
        <v>2018</v>
      </c>
      <c r="B71" s="4">
        <v>43191</v>
      </c>
      <c r="C71" s="4">
        <v>43281</v>
      </c>
      <c r="D71" s="3" t="s">
        <v>100</v>
      </c>
      <c r="E71" s="3" t="s">
        <v>46</v>
      </c>
      <c r="F71" s="3" t="s">
        <v>48</v>
      </c>
      <c r="G71" s="4">
        <v>43201</v>
      </c>
      <c r="H71" s="3" t="s">
        <v>103</v>
      </c>
      <c r="I71" s="3" t="s">
        <v>131</v>
      </c>
      <c r="J71" s="5" t="s">
        <v>133</v>
      </c>
      <c r="K71" s="14" t="s">
        <v>102</v>
      </c>
      <c r="L71" s="3" t="s">
        <v>53</v>
      </c>
      <c r="M71" s="4">
        <v>43282</v>
      </c>
      <c r="N71" s="4">
        <v>43281</v>
      </c>
      <c r="O71" s="15" t="s">
        <v>106</v>
      </c>
      <c r="P71" s="17"/>
    </row>
  </sheetData>
  <sheetProtection/>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display="http://www.stjsonora.gob.mx/acceso_informacion/Articulo70/FraccionXXXVI/SentenciaJuicioPenalNAOP090318.pdf"/>
    <hyperlink ref="J9" r:id="rId2" display="http://www.stjsonora.gob.mx/acceso_informacion/Articulo70/FraccionXXXVI/SentenciaJuicioPenalSLOP131217.pdf"/>
    <hyperlink ref="J10" r:id="rId3" display="http://www.stjsonora.gob.mx/acceso_informacion/Articulo70/FraccionXXXVI/SentenciaJuicioPenalNAOP090318.pdf"/>
    <hyperlink ref="J11" r:id="rId4" display="http://www.stjsonora.gob.mx/acceso_informacion/Articulo70/FraccionXXXVI/SentenciaJuicioPenalHETP250118.pdf"/>
    <hyperlink ref="J12" r:id="rId5" display="http://www.stjsonora.gob.mx/acceso_informacion/Articulo70/FraccionXXXVI/SentenciaJuicioPenalHEES280617.pdf"/>
    <hyperlink ref="J13" r:id="rId6" display="http://www.stjsonora.gob.mx/acceso_informacion/Articulo70/FraccionXXXVI/SentenciaJuicioPenalHECP110118.pdf"/>
    <hyperlink ref="J14" r:id="rId7" display="http://www.stjsonora.gob.mx/acceso_informacion/Articulo70/FraccionXXXVI/SentenciaJuicioPenalGYOP160118.pdf"/>
    <hyperlink ref="J15" r:id="rId8" display="http://www.stjsonora.gob.mx/acceso_informacion/Articulo70/FraccionXXXVI/SentenciaJuicioPenalCOOP140318.pdf"/>
    <hyperlink ref="J16" r:id="rId9" display="http://www.stjsonora.gob.mx/acceso_informacion/Articulo70/FraccionXXXVI/SentenciaJuicioPenalCAOP020218.pdf"/>
    <hyperlink ref="J17" r:id="rId10" display="http://www.stjsonora.gob.mx/acceso_informacion/Articulo70/FraccionXXXVI/SentenciaJuicioPenalAPOP200118.pdf"/>
    <hyperlink ref="J18" r:id="rId11" display="http://www.stjsonora.gob.mx/acceso_informacion/Articulo70/FraccionXXXVI/SentenciaJuicioPenalAL091117.pdf"/>
    <hyperlink ref="J19" r:id="rId12" display="http://www.stjsonora.gob.mx/acceso_informacion/Articulo70/FraccionXXXVI/SentenciaJuicioOrdinarioCivilNF230218.pdf"/>
    <hyperlink ref="J20" r:id="rId13" display="http://www.stjsonora.gob.mx/acceso_informacion/Articulo70/FraccionXXXVI/SentenciaJuicioOrdinarioCivilHETF070217.pdf"/>
    <hyperlink ref="J21" r:id="rId14" display="http://www.stjsonora.gob.mx/acceso_informacion/Articulo70/FraccionXXXVI/SentenciaJuicioOrdinarioCivilHETC190417.pdf"/>
    <hyperlink ref="J22" r:id="rId15" display="http://www.stjsonora.gob.mx/acceso_informacion/Articulo70/FraccionXXXVI/SentenciaJuicioOrdinarioCivilCATR110118.pdf"/>
    <hyperlink ref="J23" r:id="rId16" display="http://www.stjsonora.gob.mx/acceso_informacion/Articulo70/FraccionXXXVI/SentenciaJuicioOralMercantilHEOM080218.pdf"/>
    <hyperlink ref="J24" r:id="rId17" display="http://www.stjsonora.gob.mx/acceso_informacion/Articulo70/FraccionXXXVI/SentenciaJuicioOralMercantilCOOM0218.pdf"/>
    <hyperlink ref="J25" r:id="rId18" display="http://www.stjsonora.gob.mx/acceso_informacion/Articulo70/FraccionXXXVI/SentenciaJuicioJurisdiccionVoluntariaSA120318.pdf"/>
    <hyperlink ref="J26" r:id="rId19" display="http://www.stjsonora.gob.mx/acceso_informacion/Articulo70/FraccionXXXVI/SentenciaJuicioHipotecarioGY200218.pdf"/>
    <hyperlink ref="J27" r:id="rId20" display="http://www.stjsonora.gob.mx/acceso_informacion/Articulo70/FraccionXXXVI/SentenciaJuicioEspecialArrendamientoInmobiliarioHECAI280917.pdf"/>
    <hyperlink ref="J28" r:id="rId21" display="http://www.stjsonora.gob.mx/acceso_informacion/Articulo70/FraccionXXXVI/SentenciaJuicioEspecialArrendamientoInmobiliarioCOCC1217.pdf"/>
    <hyperlink ref="J29" r:id="rId22" display="http://www.stjsonora.gob.mx/acceso_informacion/Articulo70/FraccionXXXVI/SentenciaJuicioEspecialArrendamientoInmobiliarioCOCAI140218.pdf"/>
    <hyperlink ref="J30" r:id="rId23" display="http://www.stjsonora.gob.mx/acceso_informacion/Articulo70/FraccionXXXVI/SentenciaJuicioEjecutivoMercantilSL231117.pdf"/>
    <hyperlink ref="J31" r:id="rId24" display="http://www.stjsonora.gob.mx/acceso_informacion/Articulo70/FraccionXXXVI/SentenciaJuicioEjecutivoMercantilPC021017.pdf"/>
    <hyperlink ref="J32" r:id="rId25" display="http://www.stjsonora.gob.mx/acceso_informacion/Articulo70/FraccionXXXVI/SentenciaJuicioEjecutivoMercantilNO121217.pdf"/>
    <hyperlink ref="J33" r:id="rId26" display="http://www.stjsonora.gob.mx/acceso_informacion/Articulo70/FraccionXXXVI/SentenciaJuicioEjecutivoMercantilNAC090118.pdf"/>
    <hyperlink ref="J34" r:id="rId27" display="http://www.stjsonora.gob.mx/acceso_informacion/Articulo70/FraccionXXXVI/SentenciaJuicioEjecutivoMercantilHU270617.pdf"/>
    <hyperlink ref="J35" r:id="rId28" display="http://www.stjsonora.gob.mx/acceso_informacion/Articulo70/FraccionXXXVI/SentenciaJuicioEjecutivoMercantilHRCM311017.pdf"/>
    <hyperlink ref="J36" r:id="rId29" display="http://www.stjsonora.gob.mx/acceso_informacion/Articulo70/FraccionXXXVI/SentenciaJuicioEjecutivoMercantilHETM140717.pdf"/>
    <hyperlink ref="J37" r:id="rId30" display="http://www.stjsonora.gob.mx/acceso_informacion/Articulo70/FraccionXXXVI/SentenciaJuicioEjecutivoMercantilCOTC061217.pdf"/>
    <hyperlink ref="J38" r:id="rId31" display="http://www.stjsonora.gob.mx/acceso_informacion/Articulo70/FraccionXXXVI/SentenciaJuicioEjecutivoMercantilCN251017.pdf"/>
    <hyperlink ref="J39" r:id="rId32" display="http://www.stjsonora.gob.mx/acceso_informacion/Articulo70/FraccionXXXVI/SentenciaJuicioDivorcioVoluntarioNG120318.pdf"/>
    <hyperlink ref="J40" r:id="rId33" display="http://www.stjsonora.gob.mx/acceso_informacion/Articulo70/FraccionXXXVI/SentenciaJuicioDivorcioVoluntarioCOTF.pdf"/>
    <hyperlink ref="J41" r:id="rId34" display="http://www.stjsonora.gob.mx/acceso_informacion/Articulo70/FraccionXXXVI/SentenciaJuicioDivorcioSinExpresionCausaMA060318.pdf"/>
    <hyperlink ref="J42" r:id="rId35" display="http://www.stjsonora.gob.mx/acceso_informacion/Articulo70/FraccionXXXVI/SentenciaJuicioDivorcioSinExpresionCausaCAC221117.pdf"/>
    <hyperlink ref="J43" r:id="rId36" display="http://www.stjsonora.gob.mx/acceso_informacion/Articulo70/FraccionXXXVI/SentenciaJuicioDivorcioMutuoConsentimientoAC050318.pdf"/>
    <hyperlink ref="J44" r:id="rId37" display="http://www.stjsonora.gob.mx/acceso_informacion/Articulo70/FraccionXXXVI/SentenciaJuicioDivorcioSinExpresionCausaHESF060218.PDF"/>
    <hyperlink ref="J45" r:id="rId38" display="http://www.stjsonora.gob.mx/acceso_informacion/Articulo70/FraccionXXXVI/SentenciaJuicioEjecutivoMercantilHESSM17-18.PDF"/>
    <hyperlink ref="J46" r:id="rId39" display="http://www.stjsonora.gob.mx/acceso_informacion/Articulo70/FraccionXXXVI/SentenciaJuicioHEPF220218.PDF"/>
    <hyperlink ref="K8" r:id="rId40" display="http://www.stjsonora.gob.mx/BoletinJudicial.htm"/>
    <hyperlink ref="K9:K46" r:id="rId41" display="http://www.stjsonora.gob.mx/BoletinJudicial.htm"/>
    <hyperlink ref="K47" r:id="rId42" display="http://www.stjsonora.gob.mx/BoletinJudicial.htm"/>
    <hyperlink ref="J47" r:id="rId43" display="http://www.stjsonora.gob.mx/acceso_informacion/Articulo70/FraccionXXXVI/SentenciaJuicioOralMercantilCOOM0418-16.pdf"/>
    <hyperlink ref="J48" r:id="rId44" display="http://www.stjsonora.gob.mx/acceso_informacion/Articulo70/FraccionXXXVI/SentenciaJuicioOralMercantilCOOM0418-15.pdf"/>
    <hyperlink ref="J49" r:id="rId45" display="http://www.stjsonora.gob.mx/acceso_informacion/Articulo70/FraccionXXXVI/SentenciaJuicioOralMercantilCOOM0418-14.pdf"/>
    <hyperlink ref="J50" r:id="rId46" display="http://www.stjsonora.gob.mx/acceso_informacion/Articulo70/FraccionXXXVI/SentenciaJuicioOralMercantilCOOM0418-13.pdf"/>
    <hyperlink ref="K48:K50" r:id="rId47" display="http://www.stjsonora.gob.mx/BoletinJudicial.htm"/>
    <hyperlink ref="J51" r:id="rId48" display="http://www.stjsonora.gob.mx/acceso_informacion/Articulo70/FraccionXXXVI/SentenciaJuicioOralMercantilCOOM0418-12.pdf"/>
    <hyperlink ref="J52" r:id="rId49" display="http://www.stjsonora.gob.mx/acceso_informacion/Articulo70/FraccionXXXVI/SentenciaJuicioOralMercantilCOOM0418-11.pdf"/>
    <hyperlink ref="J53" r:id="rId50" display="http://www.stjsonora.gob.mx/acceso_informacion/Articulo70/FraccionXXXVI/SentenciaJuicioOralMercantilCOOM0418-10.pdf"/>
    <hyperlink ref="J54" r:id="rId51" display="http://www.stjsonora.gob.mx/acceso_informacion/Articulo70/FraccionXXXVI/SentenciaJuicioOralMercantilCOOM0418-9.pdf"/>
    <hyperlink ref="J55" r:id="rId52" display="http://www.stjsonora.gob.mx/acceso_informacion/Articulo70/FraccionXXXVI/SentenciaJuicioOralMercantilCOOM0418-8.pdf"/>
    <hyperlink ref="J56" r:id="rId53" display="http://www.stjsonora.gob.mx/acceso_informacion/Articulo70/FraccionXXXVI/SentenciaJuicioEspecialArrendamientoInmobiliarioHECAI100518.pdf"/>
    <hyperlink ref="J57" r:id="rId54" display="http://www.stjsonora.gob.mx/acceso_informacion/Articulo70/FraccionXXXVI/SentenciaJuicioEspecialArrendamientoInmobiliarioHECAI090518.pdf"/>
    <hyperlink ref="J58" r:id="rId55" display="http://www.stjsonora.gob.mx/acceso_informacion/Articulo70/FraccionXXXVI/SentenciaJuicioEspecialArrendamientoInmobiliarioHECAI070518.pdf"/>
    <hyperlink ref="J59" r:id="rId56" display="http://www.stjsonora.gob.mx/acceso_informacion/Articulo70/FraccionXXXVI/SentenciaJuicioOralMercantilCOOM0518-4.pdf"/>
    <hyperlink ref="J60" r:id="rId57" display="http://www.stjsonora.gob.mx/acceso_informacion/Articulo70/FraccionXXXVI/SentenciaJuicioOralMercantilCOOM0518-3.pdf"/>
    <hyperlink ref="J61" r:id="rId58" display="http://www.stjsonora.gob.mx/acceso_informacion/Articulo70/FraccionXXXVI/SentenciaJuicioOralMercantilCOOM0418-7.pdf"/>
    <hyperlink ref="J63" r:id="rId59" display="http://www.stjsonora.gob.mx/acceso_informacion/Articulo70/FraccionXXXVI/SentenciaJuicioOralMercantilCOOM0418-6.pdf"/>
    <hyperlink ref="J64" r:id="rId60" display="http://www.stjsonora.gob.mx/acceso_informacion/Articulo70/FraccionXXXVI/SentenciaJuicioOralMercantilCOOM0418-5.pdf"/>
    <hyperlink ref="J65" r:id="rId61" display="http://www.stjsonora.gob.mx/acceso_informacion/Articulo70/FraccionXXXVI/SentenciaJuicioOralMercantilCOOM0418-4.pdf"/>
    <hyperlink ref="J66" r:id="rId62" display="http://www.stjsonora.gob.mx/acceso_informacion/Articulo70/FraccionXXXVI/SentenciaJuicioOralMercantilCOOM0418-3.pdf"/>
    <hyperlink ref="J67" r:id="rId63" display="http://www.stjsonora.gob.mx/acceso_informacion/Articulo70/FraccionXXXVI/SentenciaJuicioOralMercantilCOOM0418-2.pdf"/>
    <hyperlink ref="J68" r:id="rId64" display="http://www.stjsonora.gob.mx/acceso_informacion/Articulo70/FraccionXXXVI/SentenciaJuicioOralMercantilCOOM0418.pdf"/>
    <hyperlink ref="J69" r:id="rId65" display="http://www.stjsonora.gob.mx/acceso_informacion/Articulo70/FraccionXXXVI/SentenciaJuicioEjecutivoMercantilGY240418.pdf"/>
    <hyperlink ref="K51:K69" r:id="rId66" display="http://www.stjsonora.gob.mx/BoletinJudicial.htm"/>
    <hyperlink ref="K70:K71" r:id="rId67" display="http://www.stjsonora.gob.mx/BoletinJudicial.htm"/>
    <hyperlink ref="J71" r:id="rId68" display="http://www.stjsonora.gob.mx/acceso_informacion/Articulo70/FraccionXXXVI/SentenciaJuicioDivorcioVoluntarioHEPF110418.PDF"/>
    <hyperlink ref="J70" r:id="rId69" display="http://www.stjsonora.gob.mx/acceso_informacion/Articulo70/FraccionXXXVI/SentenciaJuicioDivorcioVoluntarioHEPF090518.PDF"/>
  </hyperlinks>
  <printOptions/>
  <pageMargins left="0" right="0" top="0.7480314960629921" bottom="0.7480314960629921" header="0.31496062992125984" footer="0.31496062992125984"/>
  <pageSetup fitToHeight="1" fitToWidth="1" horizontalDpi="600" verticalDpi="600" orientation="landscape" paperSize="5" scale="40" r:id="rId70"/>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45</v>
      </c>
    </row>
    <row r="2" ht="15">
      <c r="A2" t="s">
        <v>46</v>
      </c>
    </row>
    <row r="3" ht="15">
      <c r="A3"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lastPrinted>2018-04-12T20:43:25Z</cp:lastPrinted>
  <dcterms:created xsi:type="dcterms:W3CDTF">2018-04-12T20:17:55Z</dcterms:created>
  <dcterms:modified xsi:type="dcterms:W3CDTF">2018-08-03T19:38:22Z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